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ExecutiveViceProvost\FacultyDataProject\dFac Production Support\Users\User Docs\dFac\"/>
    </mc:Choice>
  </mc:AlternateContent>
  <xr:revisionPtr revIDLastSave="0" documentId="13_ncr:1_{85C69E06-323F-4DB1-8F9C-E2D603837E9E}" xr6:coauthVersionLast="47" xr6:coauthVersionMax="47" xr10:uidLastSave="{00000000-0000-0000-0000-000000000000}"/>
  <bookViews>
    <workbookView xWindow="-28920" yWindow="-45" windowWidth="29040" windowHeight="15720" activeTab="1" xr2:uid="{78A3F993-B0DE-43DD-A162-06D6C8F45D11}"/>
  </bookViews>
  <sheets>
    <sheet name="NOTES" sheetId="2" r:id="rId1"/>
    <sheet name="dFac FIELD OF STUDY 2025" sheetId="1" r:id="rId2"/>
    <sheet name="FIELD OF STUDY definitions" sheetId="5" r:id="rId3"/>
  </sheets>
  <definedNames>
    <definedName name="_xlnm._FilterDatabase" localSheetId="1" hidden="1">'dFac FIELD OF STUDY 2025'!$A$1:$C$1546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<sst xmlns="http://schemas.openxmlformats.org/spreadsheetml/2006/main" count="9275" uniqueCount="4658">
  <si>
    <t>2025 NEW CIP CODE</t>
  </si>
  <si>
    <t>Agricultural Business and Management, General.</t>
  </si>
  <si>
    <t>Agribusiness/Agricultural Business Operations.</t>
  </si>
  <si>
    <t>Agricultural Economics.</t>
  </si>
  <si>
    <t>Farm/Farm and Ranch Management.</t>
  </si>
  <si>
    <t>Agricultural/Farm Supplies Retailing and Wholesaling.</t>
  </si>
  <si>
    <t>Agricultural Business Technology/Technician.</t>
  </si>
  <si>
    <t>Agricultural Business and Management, Other.</t>
  </si>
  <si>
    <t>Animal Sciences, General.</t>
  </si>
  <si>
    <t>Agricultural Animal Breeding.</t>
  </si>
  <si>
    <t>Animal Health.</t>
  </si>
  <si>
    <t>Animal Nutrition.</t>
  </si>
  <si>
    <t>Dairy Science.</t>
  </si>
  <si>
    <t>Livestock Management.</t>
  </si>
  <si>
    <t>Poultry Science.</t>
  </si>
  <si>
    <t>Animal Sciences, Other.</t>
  </si>
  <si>
    <t>Plant Sciences, General.</t>
  </si>
  <si>
    <t>Agronomy and Crop Science.</t>
  </si>
  <si>
    <t>Horticultural Science.</t>
  </si>
  <si>
    <t>Agricultural and Horticultural Plant Breeding.</t>
  </si>
  <si>
    <t>Plant Protection and Integrated Pest Management.</t>
  </si>
  <si>
    <t>Range Science and Management.</t>
  </si>
  <si>
    <t>Plant Sciences, Other.</t>
  </si>
  <si>
    <t>Soil Science and Agronomy, General.</t>
  </si>
  <si>
    <t>Soil Chemistry and Physics.</t>
  </si>
  <si>
    <t>Soil Microbiology.</t>
  </si>
  <si>
    <t>Soil Sciences, Other.</t>
  </si>
  <si>
    <t>Pre-Veterinary Studies.</t>
  </si>
  <si>
    <t>Agriculture/Veterinary Preparatory Programs, Other.</t>
  </si>
  <si>
    <t>Veterinary Sciences/Veterinary Clinical Sciences, General.</t>
  </si>
  <si>
    <t>Comparative and Laboratory Animal Medicine.</t>
  </si>
  <si>
    <t>Large Animal/Food Animal and Equine Surgery and Medicine.</t>
  </si>
  <si>
    <t>Small/Companion Animal Surgery and Medicine.</t>
  </si>
  <si>
    <t>Veterinary Anatomy.</t>
  </si>
  <si>
    <t>Veterinary Infectious Diseases.</t>
  </si>
  <si>
    <t>Veterinary Microbiology and Immunobiology.</t>
  </si>
  <si>
    <t>Veterinary Pathology and Pathobiology.</t>
  </si>
  <si>
    <t>Veterinary Physiology.</t>
  </si>
  <si>
    <t>Veterinary Preventive Medicine, Epidemiology, and Public Health.</t>
  </si>
  <si>
    <t>Veterinary Toxicology and Pharmacology.</t>
  </si>
  <si>
    <t>Veterinary Biomedical and Clinical Sciences, Other.</t>
  </si>
  <si>
    <t>Veterinary Administrative Services, General.</t>
  </si>
  <si>
    <t>Veterinary/Animal Health Technology/Technician and Veterinary Assistant.</t>
  </si>
  <si>
    <t>Veterinary/Animal Health Technologies/Technicians, Other.</t>
  </si>
  <si>
    <t>Agricultural/Animal/Plant/Veterinary Science and Related Fields, Other.</t>
  </si>
  <si>
    <t>Natural Resources/Conservation, General.</t>
  </si>
  <si>
    <t>Environmental Studies.</t>
  </si>
  <si>
    <t>Environmental Science.</t>
  </si>
  <si>
    <t>Natural Resources Conservation and Research, Other.</t>
  </si>
  <si>
    <t>Environmental/Natural Resources Management and Policy, General.</t>
  </si>
  <si>
    <t>Environmental/Natural Resource Economics.</t>
  </si>
  <si>
    <t>Water, Wetlands, and Marine Resources Management.</t>
  </si>
  <si>
    <t>Land Use Planning and Management/Development.</t>
  </si>
  <si>
    <t>Environmental/Natural Resource Recreation and Tourism.</t>
  </si>
  <si>
    <t>Environmental/Natural Resources Law Enforcement and Protective Services.</t>
  </si>
  <si>
    <t>Energy and Environmental Policy.</t>
  </si>
  <si>
    <t>Bioenergy.</t>
  </si>
  <si>
    <t>Environmental/Natural Resources Management and Policy, Other.</t>
  </si>
  <si>
    <t>Fishing and Fisheries Sciences and Management.</t>
  </si>
  <si>
    <t>Forestry, General.</t>
  </si>
  <si>
    <t>Forest Sciences and Biology.</t>
  </si>
  <si>
    <t>Forest Management/Forest Resources Management.</t>
  </si>
  <si>
    <t>Urban Forestry.</t>
  </si>
  <si>
    <t>Wood Science and Wood Products/Pulp and Paper Technology/Technician.</t>
  </si>
  <si>
    <t>Forest Resources Production and Management.</t>
  </si>
  <si>
    <t>Forest Technology/Technician.</t>
  </si>
  <si>
    <t>Forestry, Other.</t>
  </si>
  <si>
    <t>Architecture.</t>
  </si>
  <si>
    <t>Architectural Design.</t>
  </si>
  <si>
    <t>Architecture, Other.</t>
  </si>
  <si>
    <t>Environmental Design/Architecture.</t>
  </si>
  <si>
    <t>Healthcare Environment Design/Architecture.</t>
  </si>
  <si>
    <t>Sustainable Design/Architecture.</t>
  </si>
  <si>
    <t>Environmental Design, Other.</t>
  </si>
  <si>
    <t>Architectural History and Criticism, General.</t>
  </si>
  <si>
    <t>Architectural Conservation.</t>
  </si>
  <si>
    <t>Architectural Studies.</t>
  </si>
  <si>
    <t>Architectural History, Criticism, and Conservation, Other.</t>
  </si>
  <si>
    <t>Real Estate Development.</t>
  </si>
  <si>
    <t>African Studies.</t>
  </si>
  <si>
    <t>American/United States Studies/Civilization.</t>
  </si>
  <si>
    <t>Asian Studies/Civilization.</t>
  </si>
  <si>
    <t>East Asian Studies.</t>
  </si>
  <si>
    <t>Russian, Central European, East European and Eurasian Studies.</t>
  </si>
  <si>
    <t>European Studies/Civilization.</t>
  </si>
  <si>
    <t>Latin American Studies.</t>
  </si>
  <si>
    <t>Near and Middle Eastern Studies.</t>
  </si>
  <si>
    <t>Pacific Area/Pacific Rim Studies.</t>
  </si>
  <si>
    <t>Russian Studies.</t>
  </si>
  <si>
    <t>Scandinavian Studies.</t>
  </si>
  <si>
    <t>South Asian Studies.</t>
  </si>
  <si>
    <t>Southeast Asian Studies.</t>
  </si>
  <si>
    <t>Western European Studies.</t>
  </si>
  <si>
    <t>Canadian Studies.</t>
  </si>
  <si>
    <t>Balkans Studies.</t>
  </si>
  <si>
    <t>Baltic Studies.</t>
  </si>
  <si>
    <t>Slavic Studies.</t>
  </si>
  <si>
    <t>Caribbean Studies.</t>
  </si>
  <si>
    <t>Ural-Altaic and Central Asian Studies.</t>
  </si>
  <si>
    <t>Commonwealth Studies.</t>
  </si>
  <si>
    <t>Regional Studies (U.S., Canadian, Foreign).</t>
  </si>
  <si>
    <t>Chinese Studies.</t>
  </si>
  <si>
    <t>French Studies.</t>
  </si>
  <si>
    <t>German Studies.</t>
  </si>
  <si>
    <t>Italian Studies.</t>
  </si>
  <si>
    <t>Japanese Studies.</t>
  </si>
  <si>
    <t>Korean Studies.</t>
  </si>
  <si>
    <t>Polish Studies.</t>
  </si>
  <si>
    <t>Spanish and Iberian Studies.</t>
  </si>
  <si>
    <t>Tibetan Studies.</t>
  </si>
  <si>
    <t>Ukraine Studies.</t>
  </si>
  <si>
    <t>Irish Studies.</t>
  </si>
  <si>
    <t>Latin American and Caribbean Studies.</t>
  </si>
  <si>
    <t>Appalachian Studies.</t>
  </si>
  <si>
    <t>Arctic Studies.</t>
  </si>
  <si>
    <t>Area Studies, Other.</t>
  </si>
  <si>
    <t>African-American/Black Studies.</t>
  </si>
  <si>
    <t>American Indian/Native American Studies.</t>
  </si>
  <si>
    <t>Hispanic-American, Puerto Rican, and Mexican-American/Chicano Studies.</t>
  </si>
  <si>
    <t>Asian-American Studies.</t>
  </si>
  <si>
    <t>Women's Studies.</t>
  </si>
  <si>
    <t>Gay/Lesbian Studies.</t>
  </si>
  <si>
    <t>Folklore Studies.</t>
  </si>
  <si>
    <t>Disability Studies.</t>
  </si>
  <si>
    <t>Deaf Studies.</t>
  </si>
  <si>
    <t>Comparative Group Studies.</t>
  </si>
  <si>
    <t>Ethnic, Cultural Minority, Gender, and Group Studies, Other.</t>
  </si>
  <si>
    <t>Mass Communication/Media Studies.</t>
  </si>
  <si>
    <t>Communication and Media Studies, Other.</t>
  </si>
  <si>
    <t>Journalism.</t>
  </si>
  <si>
    <t>Broadcast Journalism.</t>
  </si>
  <si>
    <t>Photojournalism.</t>
  </si>
  <si>
    <t>Business and Economic Journalism.</t>
  </si>
  <si>
    <t>Cultural Journalism.</t>
  </si>
  <si>
    <t>Science/Health/Environmental Journalism.</t>
  </si>
  <si>
    <t>Journalism, Other.</t>
  </si>
  <si>
    <t>Radio and Television.</t>
  </si>
  <si>
    <t>Digital Communication and Media/Multimedia.</t>
  </si>
  <si>
    <t>Radio, Television, and Digital Communication, Other.</t>
  </si>
  <si>
    <t>Communication, Journalism, and Related Programs, Other.</t>
  </si>
  <si>
    <t>Photographic and Film/Video Technology/Technician.</t>
  </si>
  <si>
    <t>Radio and Television Broadcasting Technology/Technician.</t>
  </si>
  <si>
    <t>Recording Arts Technology/Technician.</t>
  </si>
  <si>
    <t>Voice Writing Technology/Technician.</t>
  </si>
  <si>
    <t>Audiovisual Communications Technologies/Technicians, Other.</t>
  </si>
  <si>
    <t>Graphic Communications, General.</t>
  </si>
  <si>
    <t>Printing Management.</t>
  </si>
  <si>
    <t>Prepress/Desktop Publishing and Digital Imaging Design.</t>
  </si>
  <si>
    <t>Animation, Interactive Technology, Video Graphics, and Special Effects.</t>
  </si>
  <si>
    <t>Graphic and Printing Equipment Operator, General Production.</t>
  </si>
  <si>
    <t>Platemaker/Imager.</t>
  </si>
  <si>
    <t>Printing Press Operator.</t>
  </si>
  <si>
    <t>Computer Typography and Composition Equipment Operator.</t>
  </si>
  <si>
    <t>Graphic Communications, Other.</t>
  </si>
  <si>
    <t>Communications Technologies/Technicians and Support Services, Other.</t>
  </si>
  <si>
    <t>Computer and Information Sciences, General.</t>
  </si>
  <si>
    <t>Artificial Intelligence.</t>
  </si>
  <si>
    <t>Information Technology.</t>
  </si>
  <si>
    <t>Informatics.</t>
  </si>
  <si>
    <t>Human-Centered Technology Design.</t>
  </si>
  <si>
    <t>Computer and Information Sciences,  Other.</t>
  </si>
  <si>
    <t>Computer Programming/Programmer, General.</t>
  </si>
  <si>
    <t>Computer Programming, Specific Applications.</t>
  </si>
  <si>
    <t>Computer Programming, Vendor/Product Certification.</t>
  </si>
  <si>
    <t>Computer Game Programming.</t>
  </si>
  <si>
    <t>Computer Programming, Specific Platforms.</t>
  </si>
  <si>
    <t>Computer Programming, Other.</t>
  </si>
  <si>
    <t>Web Page, Digital/Multimedia and Information Resources Design.</t>
  </si>
  <si>
    <t>Data Modeling/Warehousing and Database Administration.</t>
  </si>
  <si>
    <t>Computer Graphics.</t>
  </si>
  <si>
    <t>Modeling, Virtual Environments and Simulation.</t>
  </si>
  <si>
    <t>Computer Software and Media Applications, Other.</t>
  </si>
  <si>
    <t>Computer Systems Networking and Telecommunications.</t>
  </si>
  <si>
    <t>Cloud Computing.</t>
  </si>
  <si>
    <t>Computer Systems Networking and Telecommunications, Other.</t>
  </si>
  <si>
    <t>Network and System Administration/Administrator.</t>
  </si>
  <si>
    <t>System, Networking, and LAN/WAN Management/Manager.</t>
  </si>
  <si>
    <t>Computer and Information Systems Security/Auditing/Information Assurance.</t>
  </si>
  <si>
    <t>Web/Multimedia Management and Webmaster.</t>
  </si>
  <si>
    <t>Information Technology Project Management.</t>
  </si>
  <si>
    <t>Computer Support Specialist.</t>
  </si>
  <si>
    <t>Computer/Information Technology Services Administration and Management, Other.</t>
  </si>
  <si>
    <t>Computer and Information Sciences and Support Services, Other.</t>
  </si>
  <si>
    <t>Bilingual and Multilingual Education.</t>
  </si>
  <si>
    <t>Multicultural Education.</t>
  </si>
  <si>
    <t>Indian/Native American Education.</t>
  </si>
  <si>
    <t>Bilingual, Multilingual, and Multicultural Education, Other.</t>
  </si>
  <si>
    <t>Educational Leadership and Administration, General.</t>
  </si>
  <si>
    <t>Administration of Special Education.</t>
  </si>
  <si>
    <t>Adult and Continuing Education Administration.</t>
  </si>
  <si>
    <t>Educational, Instructional, and Curriculum Supervision.</t>
  </si>
  <si>
    <t>Higher Education/Higher Education Administration.</t>
  </si>
  <si>
    <t>Community College Administration.</t>
  </si>
  <si>
    <t>Elementary and Middle School Administration/Principalship.</t>
  </si>
  <si>
    <t>Secondary School Administration/Principalship.</t>
  </si>
  <si>
    <t>Urban Education and Leadership.</t>
  </si>
  <si>
    <t>Superintendency and Educational System Administration.</t>
  </si>
  <si>
    <t>International School Administration/Leadership.</t>
  </si>
  <si>
    <t>Education Entrepreneurship.</t>
  </si>
  <si>
    <t>Early Childhood Program Administration.</t>
  </si>
  <si>
    <t>Educational Administration and Supervision, Other.</t>
  </si>
  <si>
    <t>Educational Evaluation and Research.</t>
  </si>
  <si>
    <t>Educational Statistics and Research Methods.</t>
  </si>
  <si>
    <t>Educational Assessment, Testing, and Measurement.</t>
  </si>
  <si>
    <t>Learning Sciences.</t>
  </si>
  <si>
    <t>Institutional Research.</t>
  </si>
  <si>
    <t>Educational Assessment, Evaluation, and Research, Other.</t>
  </si>
  <si>
    <t>Social and Philosophical Foundations of Education.</t>
  </si>
  <si>
    <t>Special Education and Teaching, General.</t>
  </si>
  <si>
    <t>Education/Teaching of Individuals with Hearing Impairments Including Deafness.</t>
  </si>
  <si>
    <t>Education/Teaching of the Gifted and Talented.</t>
  </si>
  <si>
    <t>Education/Teaching of Individuals with Emotional Disturbances.</t>
  </si>
  <si>
    <t>Education/Teaching of Individuals with Intellectual Disabilities.</t>
  </si>
  <si>
    <t>Education/Teaching of Individuals with Multiple Disabilities.</t>
  </si>
  <si>
    <t>Education/Teaching of Individuals with Orthopedic and Other Physical Health Impairments.</t>
  </si>
  <si>
    <t>Education/Teaching of Individuals with Vision Impairments Including Blindness.</t>
  </si>
  <si>
    <t>Education/Teaching of Individuals with Specific Learning Disabilities.</t>
  </si>
  <si>
    <t>Education/Teaching of Individuals with Speech or Language Impairments.</t>
  </si>
  <si>
    <t>Education/Teaching of Individuals with Autism.</t>
  </si>
  <si>
    <t>Education/Teaching of Individuals Who are Developmentally Delayed.</t>
  </si>
  <si>
    <t>Education/Teaching of Individuals in Early Childhood Special Education Programs.</t>
  </si>
  <si>
    <t>Education/Teaching of Individuals with Traumatic Brain Injuries.</t>
  </si>
  <si>
    <t>Education/Teaching of Individuals in Elementary Special Education Programs.</t>
  </si>
  <si>
    <t>Education/Teaching of Individuals in Junior High/Middle School Special Education Programs.</t>
  </si>
  <si>
    <t>Education/Teaching of Individuals in Secondary Special Education Programs.</t>
  </si>
  <si>
    <t>Special Education and Teaching, Other.</t>
  </si>
  <si>
    <t>Counselor Education/School Counseling and Guidance Services.</t>
  </si>
  <si>
    <t>College Student Counseling and Personnel Services.</t>
  </si>
  <si>
    <t>Student Counseling and Personnel Services, Other.</t>
  </si>
  <si>
    <t>Adult and Continuing Education and Teaching.</t>
  </si>
  <si>
    <t>Elementary Education and Teaching.</t>
  </si>
  <si>
    <t>Junior High/Intermediate/Middle School Education and Teaching.</t>
  </si>
  <si>
    <t>Secondary Education and Teaching.</t>
  </si>
  <si>
    <t>Teacher Education, Multiple Levels.</t>
  </si>
  <si>
    <t>Montessori Teacher Education.</t>
  </si>
  <si>
    <t>Waldorf/Steiner Teacher Education.</t>
  </si>
  <si>
    <t>Kindergarten/Preschool Education and Teaching.</t>
  </si>
  <si>
    <t>Early Childhood Education and Teaching.</t>
  </si>
  <si>
    <t>Online Educator/Online Teaching.</t>
  </si>
  <si>
    <t>International Teaching and Learning.</t>
  </si>
  <si>
    <t>Science, Technology, Engineering, and Mathematics (STEM) Educational Methods.</t>
  </si>
  <si>
    <t>College/Postsecondary/University Teaching.</t>
  </si>
  <si>
    <t>Teacher Education and Professional Development, Specific Levels and Methods, Other.</t>
  </si>
  <si>
    <t>Agricultural Teacher Education.</t>
  </si>
  <si>
    <t>Art Teacher Education.</t>
  </si>
  <si>
    <t>Business and Innovation/Entrepreneurship Teacher Education.</t>
  </si>
  <si>
    <t>Driver and Safety Teacher Education.</t>
  </si>
  <si>
    <t>English/Language Arts Teacher Education.</t>
  </si>
  <si>
    <t>Foreign Language Teacher  Education.</t>
  </si>
  <si>
    <t>Health Teacher Education.</t>
  </si>
  <si>
    <t>Family and Consumer Sciences/Home Economics Teacher Education.</t>
  </si>
  <si>
    <t>Technology Teacher Education/Industrial Arts Teacher Education.</t>
  </si>
  <si>
    <t>Sales and Marketing Operations/Marketing and Distribution   Teacher Education.</t>
  </si>
  <si>
    <t>Mathematics Teacher Education.</t>
  </si>
  <si>
    <t>Music Teacher Education.</t>
  </si>
  <si>
    <t>Physical Education Teaching and Coaching.</t>
  </si>
  <si>
    <t>Reading Teacher Education.</t>
  </si>
  <si>
    <t>Science Teacher Education/General Science Teacher Education.</t>
  </si>
  <si>
    <t>Social Science Teacher Education.</t>
  </si>
  <si>
    <t>Social Studies Teacher Education.</t>
  </si>
  <si>
    <t>Technical Teacher Education.</t>
  </si>
  <si>
    <t>Trade and Industrial Teacher Education.</t>
  </si>
  <si>
    <t>Computer Teacher Education.</t>
  </si>
  <si>
    <t>Biology Teacher Education.</t>
  </si>
  <si>
    <t>Chemistry Teacher Education.</t>
  </si>
  <si>
    <t>Drama and Dance Teacher Education.</t>
  </si>
  <si>
    <t>French Language Teacher Education.</t>
  </si>
  <si>
    <t>German Language Teacher Education.</t>
  </si>
  <si>
    <t>Health Occupations Teacher Education.</t>
  </si>
  <si>
    <t>History Teacher Education.</t>
  </si>
  <si>
    <t>Physics Teacher Education.</t>
  </si>
  <si>
    <t>Spanish Language Teacher Education.</t>
  </si>
  <si>
    <t>Speech Teacher Education.</t>
  </si>
  <si>
    <t>Geography Teacher Education.</t>
  </si>
  <si>
    <t>Latin Teacher Education.</t>
  </si>
  <si>
    <t>School Librarian/School Library Media Specialist.</t>
  </si>
  <si>
    <t>Psychology Teacher Education.</t>
  </si>
  <si>
    <t>Earth Science Teacher Education.</t>
  </si>
  <si>
    <t>Environmental Education.</t>
  </si>
  <si>
    <t>Communication Arts and Literature Teacher Education.</t>
  </si>
  <si>
    <t>Teacher Education and Professional Development, Specific Subject Areas, Other.</t>
  </si>
  <si>
    <t>Teaching English as a Second or Foreign Language/ESL Language Instructor.</t>
  </si>
  <si>
    <t>Teaching French as a Second or Foreign Language.</t>
  </si>
  <si>
    <t>Teaching English or French as a Second or Foreign Language, Other.</t>
  </si>
  <si>
    <t>Teacher Assistant/Aide.</t>
  </si>
  <si>
    <t>Teaching Assistants/Aides, Other.</t>
  </si>
  <si>
    <t>Engineering, General.</t>
  </si>
  <si>
    <t>Pre-Engineering.</t>
  </si>
  <si>
    <t>Applied Engineering.</t>
  </si>
  <si>
    <t>Aerospace, Aeronautical, and Astronautical/Space Engineering, General.</t>
  </si>
  <si>
    <t>Astronautical Engineering.</t>
  </si>
  <si>
    <t>Aerospace, Aeronautical, and Astronautical/Space Engineering, Other.</t>
  </si>
  <si>
    <t>Chemical Engineering.</t>
  </si>
  <si>
    <t>Chemical and Biomolecular Engineering.</t>
  </si>
  <si>
    <t>Chemical Engineering, Other.</t>
  </si>
  <si>
    <t>Civil Engineering, General.</t>
  </si>
  <si>
    <t>Geotechnical and Geoenvironmental Engineering.</t>
  </si>
  <si>
    <t>Structural Engineering.</t>
  </si>
  <si>
    <t>Transportation and Highway Engineering.</t>
  </si>
  <si>
    <t>Water Resources Engineering.</t>
  </si>
  <si>
    <t>Civil Engineering, Other.</t>
  </si>
  <si>
    <t>Computer Engineering, General.</t>
  </si>
  <si>
    <t>Computer Hardware Engineering.</t>
  </si>
  <si>
    <t>Computer Software Engineering.</t>
  </si>
  <si>
    <t>Computer Engineering, Other.</t>
  </si>
  <si>
    <t>Electrical and Electronics Engineering.</t>
  </si>
  <si>
    <t>Laser and Optical Engineering.</t>
  </si>
  <si>
    <t>Telecommunications Engineering.</t>
  </si>
  <si>
    <t>Electrical, Electronics, and Communications Engineering, Other.</t>
  </si>
  <si>
    <t>Naval Architecture and Marine Engineering.</t>
  </si>
  <si>
    <t>Petroleum Engineering.</t>
  </si>
  <si>
    <t>Textile Sciences and Engineering.</t>
  </si>
  <si>
    <t>Construction Engineering.</t>
  </si>
  <si>
    <t>Forest Engineering.</t>
  </si>
  <si>
    <t>Manufacturing Engineering.</t>
  </si>
  <si>
    <t>Surveying Engineering.</t>
  </si>
  <si>
    <t>Paper Science and Engineering.</t>
  </si>
  <si>
    <t>Electromechanical Engineering.</t>
  </si>
  <si>
    <t>Mechatronics, Robotics, and Automation Engineering.</t>
  </si>
  <si>
    <t>Engineering Chemistry.</t>
  </si>
  <si>
    <t>Biological/Biosystems Engineering.</t>
  </si>
  <si>
    <t>Energy Systems Engineering, General.</t>
  </si>
  <si>
    <t>Engineering Technologies/Technicians, General.</t>
  </si>
  <si>
    <t>Applied Engineering Technologies/Technicians.</t>
  </si>
  <si>
    <t>Electrical, Electronic, and Communications Engineering Technology/Technician.</t>
  </si>
  <si>
    <t>Laser and Optical Technology/Technician.</t>
  </si>
  <si>
    <t>Telecommunications Technology/Technician.</t>
  </si>
  <si>
    <t>Integrated Circuit Design Technology/Technician.</t>
  </si>
  <si>
    <t>Audio Engineering Technology/Technician.</t>
  </si>
  <si>
    <t>Electrical/Electronic Engineering Technologies/Technicians, Other.</t>
  </si>
  <si>
    <t>Biomedical Technology/Technician.</t>
  </si>
  <si>
    <t>Electromechanical/Electromechanical Engineering Technology/Technician.</t>
  </si>
  <si>
    <t>Instrumentation Technology/Technician.</t>
  </si>
  <si>
    <t>Robotics Technology/Technician.</t>
  </si>
  <si>
    <t>Automation Engineer Technology/Technician.</t>
  </si>
  <si>
    <t>Mechatronics, Robotics, and Automation Engineering Technology/Technician.</t>
  </si>
  <si>
    <t>Electromechanical Technologies/Technicians, Other.</t>
  </si>
  <si>
    <t>Heating, Ventilation, Air Conditioning and Refrigeration Engineering Technology/Technician.</t>
  </si>
  <si>
    <t>Water Quality and Wastewater Treatment Management and Recycling Technology/Technician.</t>
  </si>
  <si>
    <t>Environmental/Environmental Engineering Technology/Technician.</t>
  </si>
  <si>
    <t>Hazardous Materials Management and Waste Technology/Technician.</t>
  </si>
  <si>
    <t>Environmental Control Technologies/Technicians, Other.</t>
  </si>
  <si>
    <t>Occupational Safety and Health Technology/Technician.</t>
  </si>
  <si>
    <t>Quality Control Technology/Technician.</t>
  </si>
  <si>
    <t>Industrial Safety Technology/Technician.</t>
  </si>
  <si>
    <t>Hazardous Materials Information Systems Technology/Technician.</t>
  </si>
  <si>
    <t>Process Safety Technology/Technician.</t>
  </si>
  <si>
    <t>Quality Control and Safety Technologies/Technicians, Other.</t>
  </si>
  <si>
    <t>Aeronautical/Aerospace Engineering Technology/Technician.</t>
  </si>
  <si>
    <t>Automotive Engineering Technology/Technician.</t>
  </si>
  <si>
    <t>Mechanical/Mechanical Engineering Technology/Technician.</t>
  </si>
  <si>
    <t>Marine Engineering Technology/Technician.</t>
  </si>
  <si>
    <t>Motorsports Engineering Technology/Technician.</t>
  </si>
  <si>
    <t>Mechanical Engineering Related Technologies/Technicians, Other.</t>
  </si>
  <si>
    <t>Mining Technology/Technician.</t>
  </si>
  <si>
    <t>Computer Engineering Technology/Technician.</t>
  </si>
  <si>
    <t>Computer/Computer Systems Technology/Technician.</t>
  </si>
  <si>
    <t>Computer Hardware Technology/Technician.</t>
  </si>
  <si>
    <t>Computer Software Technology/Technician.</t>
  </si>
  <si>
    <t>Computer Engineering Technologies/Technicians, Other.</t>
  </si>
  <si>
    <t>Drafting and Design Technology/Technician, General.</t>
  </si>
  <si>
    <t>Nuclear Engineering Technology/Technician.</t>
  </si>
  <si>
    <t>Packaging Science.</t>
  </si>
  <si>
    <t>Engineering-Related Fields, Other.</t>
  </si>
  <si>
    <t>Nanotechnology.</t>
  </si>
  <si>
    <t>Energy Systems Technology/Technician.</t>
  </si>
  <si>
    <t>Power Plant Technology/Technician.</t>
  </si>
  <si>
    <t>Solar Energy Technology/Technician.</t>
  </si>
  <si>
    <t>Wind Energy Technology/Technician.</t>
  </si>
  <si>
    <t>Hydroelectric Energy Technology/Technician.</t>
  </si>
  <si>
    <t>Geothermal Energy Technology/Technician.</t>
  </si>
  <si>
    <t>Energy Systems Technologies/Technicians, Other.</t>
  </si>
  <si>
    <t>Engineering/Engineering-Related Technologies/Technicians, Other.</t>
  </si>
  <si>
    <t>Foreign Languages and Literatures, General.</t>
  </si>
  <si>
    <t>Linguistics.</t>
  </si>
  <si>
    <t>Language Interpretation and Translation.</t>
  </si>
  <si>
    <t>Applied Linguistics.</t>
  </si>
  <si>
    <t>Linguistic, Comparative, and Related Language Studies and Services, Other.</t>
  </si>
  <si>
    <t>Chinese Language and Literature.</t>
  </si>
  <si>
    <t>Japanese Language and Literature.</t>
  </si>
  <si>
    <t>Korean Language and Literature.</t>
  </si>
  <si>
    <t>Tibetan Language and Literature.</t>
  </si>
  <si>
    <t>East Asian Languages, Literatures, and Linguistics, Other.</t>
  </si>
  <si>
    <t>Baltic Languages, Literatures, and Linguistics.</t>
  </si>
  <si>
    <t>Russian Language and Literature.</t>
  </si>
  <si>
    <t>Albanian Language and Literature.</t>
  </si>
  <si>
    <t>Bulgarian Language and Literature.</t>
  </si>
  <si>
    <t>Czech Language and Literature.</t>
  </si>
  <si>
    <t>Polish Language and Literature.</t>
  </si>
  <si>
    <t>Bosnian, Serbian, and Croatian Languages and Literatures.</t>
  </si>
  <si>
    <t>Slovak Language and Literature.</t>
  </si>
  <si>
    <t>Ukrainian Language and Literature.</t>
  </si>
  <si>
    <t>Slavic, Baltic, and Albanian Languages, Literatures, and Linguistics, Other.</t>
  </si>
  <si>
    <t>German Language and Literature.</t>
  </si>
  <si>
    <t>Scandinavian Languages, Literatures, and Linguistics.</t>
  </si>
  <si>
    <t>Danish Language and Literature.</t>
  </si>
  <si>
    <t>Dutch/Flemish Language and Literature.</t>
  </si>
  <si>
    <t>Norwegian Language and Literature.</t>
  </si>
  <si>
    <t>Swedish Language and Literature.</t>
  </si>
  <si>
    <t>Germanic Languages, Literatures, and Linguistics, Other.</t>
  </si>
  <si>
    <t>Modern Greek Language and Literature.</t>
  </si>
  <si>
    <t>Hindi Language and Literature.</t>
  </si>
  <si>
    <t>Sanskrit and Classical Indian Languages, Literatures, and Linguistics.</t>
  </si>
  <si>
    <t>Bengali Language and Literature.</t>
  </si>
  <si>
    <t>Punjabi Language and Literature.</t>
  </si>
  <si>
    <t>Tamil Language and Literature.</t>
  </si>
  <si>
    <t>Urdu Language and Literature.</t>
  </si>
  <si>
    <t>South Asian Languages, Literatures, and Linguistics, Other.</t>
  </si>
  <si>
    <t>Iranian Languages, Literatures, and Linguistics.</t>
  </si>
  <si>
    <t>French Language and Literature.</t>
  </si>
  <si>
    <t>Italian Language and Literature.</t>
  </si>
  <si>
    <t>Portuguese Language and Literature.</t>
  </si>
  <si>
    <t>Spanish Language and Literature.</t>
  </si>
  <si>
    <t>Romanian Language and Literature.</t>
  </si>
  <si>
    <t>Catalan Language and Literature.</t>
  </si>
  <si>
    <t>Hispanic and Latin American Languages, Literatures, and Linguistics, General.</t>
  </si>
  <si>
    <t>Romance Languages, Literatures, and Linguistics, Other.</t>
  </si>
  <si>
    <t>Arabic Language and Literature.</t>
  </si>
  <si>
    <t>Hebrew Language and Literature.</t>
  </si>
  <si>
    <t>Middle/Near Eastern and Semitic Languages, Literatures, and Linguistics, Other.</t>
  </si>
  <si>
    <t>Ancient/Classical Greek Language and Literature.</t>
  </si>
  <si>
    <t>Latin Language and Literature.</t>
  </si>
  <si>
    <t>Classics and Classical Languages, Literatures, and Linguistics, Other.</t>
  </si>
  <si>
    <t>Celtic Languages, Literatures, and Linguistics.</t>
  </si>
  <si>
    <t>Southeast Asian Languages, Literatures, and Linguistics, General.</t>
  </si>
  <si>
    <t>Turkish Language and Literature.</t>
  </si>
  <si>
    <t>Uralic Languages, Literatures, and Linguistics.</t>
  </si>
  <si>
    <t>Hungarian/Magyar Language and Literature.</t>
  </si>
  <si>
    <t>Mongolian Language and Literature.</t>
  </si>
  <si>
    <t>Turkic, Uralic-Altaic, Caucasian, and Central Asian Languages, Literatures, and Linguistics, Other.</t>
  </si>
  <si>
    <t>American Sign Language (ASL).</t>
  </si>
  <si>
    <t>Linguistics of ASL and Other Sign Languages.</t>
  </si>
  <si>
    <t>Sign Language Interpretation and Translation.</t>
  </si>
  <si>
    <t>American Sign Language, Other.</t>
  </si>
  <si>
    <t>English as a Second Language.</t>
  </si>
  <si>
    <t>Armenian Language and Literature.</t>
  </si>
  <si>
    <t>Family and Consumer Sciences/Human Sciences, General.</t>
  </si>
  <si>
    <t>Business Family and Consumer Sciences/Human Sciences.</t>
  </si>
  <si>
    <t>Family Resource Management Studies, General.</t>
  </si>
  <si>
    <t>Foods, Nutrition, and Wellness Studies, General.</t>
  </si>
  <si>
    <t>Human Nutrition.</t>
  </si>
  <si>
    <t>Foodservice Systems Administration/Management.</t>
  </si>
  <si>
    <t>Foods, Nutrition, and Related Services, Other.</t>
  </si>
  <si>
    <t>Housing and Human Environments, General.</t>
  </si>
  <si>
    <t>Facilities Planning and Management.</t>
  </si>
  <si>
    <t>Home Furnishings and Equipment Installers.</t>
  </si>
  <si>
    <t>Housing and Human Environments, Other.</t>
  </si>
  <si>
    <t>Human Development and Family Studies, General.</t>
  </si>
  <si>
    <t>Adult Development and Aging.</t>
  </si>
  <si>
    <t>Family Systems.</t>
  </si>
  <si>
    <t>Child Development.</t>
  </si>
  <si>
    <t>Family and Community Services.</t>
  </si>
  <si>
    <t>Child Care and Support Services Management.</t>
  </si>
  <si>
    <t>Child Care Provider/Assistant.</t>
  </si>
  <si>
    <t>Developmental Services Worker.</t>
  </si>
  <si>
    <t>Early Childhood and Family Studies.</t>
  </si>
  <si>
    <t>Parent Education Services.</t>
  </si>
  <si>
    <t>Human Development, Family Studies, and Related Services, Other.</t>
  </si>
  <si>
    <t>Apparel and Textiles, General.</t>
  </si>
  <si>
    <t>Work and Family Studies.</t>
  </si>
  <si>
    <t>Pre-Law Studies.</t>
  </si>
  <si>
    <t>Non-Professional Legal Studies, Other.</t>
  </si>
  <si>
    <t>Advanced Legal Research/Studies, General.</t>
  </si>
  <si>
    <t>Programs for Foreign Lawyers.</t>
  </si>
  <si>
    <t>American/U.S. Law/Legal Studies/Jurisprudence.</t>
  </si>
  <si>
    <t>Canadian Law/Legal Studies/Jurisprudence.</t>
  </si>
  <si>
    <t>Banking, Corporate, Finance, and Securities Law.</t>
  </si>
  <si>
    <t>Comparative Law.</t>
  </si>
  <si>
    <t>Energy, Environment, and Natural Resources Law.</t>
  </si>
  <si>
    <t>Health Law.</t>
  </si>
  <si>
    <t>International Law and Legal Studies.</t>
  </si>
  <si>
    <t>International Business, Trade, and Tax Law.</t>
  </si>
  <si>
    <t>Tax Law/Taxation.</t>
  </si>
  <si>
    <t>Intellectual Property Law.</t>
  </si>
  <si>
    <t>Patent Law.</t>
  </si>
  <si>
    <t>Agriculture Law.</t>
  </si>
  <si>
    <t>Arts and Entertainment Law.</t>
  </si>
  <si>
    <t>Compliance Law.</t>
  </si>
  <si>
    <t>Criminal Law and Procedure.</t>
  </si>
  <si>
    <t>Entrepreneurship Law.</t>
  </si>
  <si>
    <t>Family/Child/Elder Law.</t>
  </si>
  <si>
    <t>Human Resources Law.</t>
  </si>
  <si>
    <t>Insurance Law.</t>
  </si>
  <si>
    <t>Real Estate and Land Development Law.</t>
  </si>
  <si>
    <t>Transportation Law.</t>
  </si>
  <si>
    <t>Tribal/Indigenous Law.</t>
  </si>
  <si>
    <t>Legal Research and Advanced Professional Studies, Other.</t>
  </si>
  <si>
    <t>Legal Administrative Assistant/Secretary.</t>
  </si>
  <si>
    <t>Writing, General.</t>
  </si>
  <si>
    <t>Professional, Technical, Business, and Scientific Writing.</t>
  </si>
  <si>
    <t>Rhetoric and Composition.</t>
  </si>
  <si>
    <t>Rhetoric and Composition/Writing Studies, Other.</t>
  </si>
  <si>
    <t>General Literature.</t>
  </si>
  <si>
    <t>American Literature (Canadian).</t>
  </si>
  <si>
    <t>Children's and Adolescent Literature.</t>
  </si>
  <si>
    <t>Literature, Other.</t>
  </si>
  <si>
    <t>Liberal Arts and Sciences/Liberal Studies.</t>
  </si>
  <si>
    <t>General Studies.</t>
  </si>
  <si>
    <t>Humanities/Humanistic Studies.</t>
  </si>
  <si>
    <t>Liberal Arts and Sciences, General Studies and Humanities, Other.</t>
  </si>
  <si>
    <t>Library and Information Science.</t>
  </si>
  <si>
    <t>Children and Youth Library Services.</t>
  </si>
  <si>
    <t>Archives/Archival Administration.</t>
  </si>
  <si>
    <t>Library Science and Administration, Other.</t>
  </si>
  <si>
    <t>Library and Archives Assisting.</t>
  </si>
  <si>
    <t>Biology/Biological Sciences, General.</t>
  </si>
  <si>
    <t>Biomedical Sciences, General.</t>
  </si>
  <si>
    <t>Biochemistry.</t>
  </si>
  <si>
    <t>Biophysics.</t>
  </si>
  <si>
    <t>Molecular Biology.</t>
  </si>
  <si>
    <t>Molecular Biochemistry.</t>
  </si>
  <si>
    <t>Molecular Biophysics.</t>
  </si>
  <si>
    <t>Structural Biology.</t>
  </si>
  <si>
    <t>Photobiology.</t>
  </si>
  <si>
    <t>Radiation Biology/Radiobiology.</t>
  </si>
  <si>
    <t>Biochemistry and Molecular Biology.</t>
  </si>
  <si>
    <t>Biochemistry, Biophysics and Molecular Biology, Other.</t>
  </si>
  <si>
    <t>Botany/Plant Biology.</t>
  </si>
  <si>
    <t>Plant Pathology/Phytopathology.</t>
  </si>
  <si>
    <t>Plant Physiology.</t>
  </si>
  <si>
    <t>Plant Molecular Biology.</t>
  </si>
  <si>
    <t>Botany/Plant Biology, Other.</t>
  </si>
  <si>
    <t>Cell/Cellular Biology and Histology.</t>
  </si>
  <si>
    <t>Anatomy.</t>
  </si>
  <si>
    <t>Developmental Biology and Embryology.</t>
  </si>
  <si>
    <t>Cell/Cellular and Molecular Biology.</t>
  </si>
  <si>
    <t>Cell Biology and Anatomy.</t>
  </si>
  <si>
    <t>Cell/Cellular Biology and Anatomical Sciences, Other.</t>
  </si>
  <si>
    <t>Microbiology, General.</t>
  </si>
  <si>
    <t>Medical Microbiology and Bacteriology.</t>
  </si>
  <si>
    <t>Virology.</t>
  </si>
  <si>
    <t>Parasitology.</t>
  </si>
  <si>
    <t>Mycology.</t>
  </si>
  <si>
    <t>Immunology.</t>
  </si>
  <si>
    <t>Microbiology and Immunology.</t>
  </si>
  <si>
    <t>Infectious Disease and Global Health.</t>
  </si>
  <si>
    <t>Microbiological Sciences and Immunology, Other.</t>
  </si>
  <si>
    <t>Zoology/Animal Biology.</t>
  </si>
  <si>
    <t>Entomology.</t>
  </si>
  <si>
    <t>Animal Physiology.</t>
  </si>
  <si>
    <t>Animal Behavior and Ethology.</t>
  </si>
  <si>
    <t>Wildlife Biology.</t>
  </si>
  <si>
    <t>Zoology/Animal Biology, Other.</t>
  </si>
  <si>
    <t>Genetics, General.</t>
  </si>
  <si>
    <t>Molecular Genetics.</t>
  </si>
  <si>
    <t>Microbial and Eukaryotic Genetics.</t>
  </si>
  <si>
    <t>Animal Genetics.</t>
  </si>
  <si>
    <t>Plant Genetics.</t>
  </si>
  <si>
    <t>Human/Medical Genetics.</t>
  </si>
  <si>
    <t>Genome Sciences/Genomics.</t>
  </si>
  <si>
    <t>Genetics, Other.</t>
  </si>
  <si>
    <t>Physiology, General.</t>
  </si>
  <si>
    <t>Molecular Physiology.</t>
  </si>
  <si>
    <t>Cell Physiology.</t>
  </si>
  <si>
    <t>Endocrinology.</t>
  </si>
  <si>
    <t>Reproductive Biology.</t>
  </si>
  <si>
    <t>Cardiovascular Science.</t>
  </si>
  <si>
    <t>Exercise Physiology and Kinesiology.</t>
  </si>
  <si>
    <t>Vision Science/Physiological Optics.</t>
  </si>
  <si>
    <t>Pathology/Experimental Pathology.</t>
  </si>
  <si>
    <t>Oncology and Cancer Biology.</t>
  </si>
  <si>
    <t>Aerospace Physiology and Medicine.</t>
  </si>
  <si>
    <t>Biomechanics.</t>
  </si>
  <si>
    <t>Physiology, Pathology, and Related Sciences, Other.</t>
  </si>
  <si>
    <t>Pharmacology.</t>
  </si>
  <si>
    <t>Molecular Pharmacology.</t>
  </si>
  <si>
    <t>Neuropharmacology.</t>
  </si>
  <si>
    <t>Toxicology.</t>
  </si>
  <si>
    <t>Molecular Toxicology.</t>
  </si>
  <si>
    <t>Environmental Toxicology.</t>
  </si>
  <si>
    <t>Pharmacology and Toxicology.</t>
  </si>
  <si>
    <t>Pharmacology and Toxicology, Other.</t>
  </si>
  <si>
    <t>Biometry/Biometrics.</t>
  </si>
  <si>
    <t>Biostatistics.</t>
  </si>
  <si>
    <t>Bioinformatics.</t>
  </si>
  <si>
    <t>Computational Biology.</t>
  </si>
  <si>
    <t>Biomathematics, Bioinformatics, and Computational Biology, Other.</t>
  </si>
  <si>
    <t>Ecology.</t>
  </si>
  <si>
    <t>Marine Biology and Biological Oceanography.</t>
  </si>
  <si>
    <t>Evolutionary Biology.</t>
  </si>
  <si>
    <t>Aquatic Biology/Limnology.</t>
  </si>
  <si>
    <t>Environmental Biology.</t>
  </si>
  <si>
    <t>Population Biology.</t>
  </si>
  <si>
    <t>Conservation Biology.</t>
  </si>
  <si>
    <t>Systematic Biology/Biological Systematics.</t>
  </si>
  <si>
    <t>Epidemiology.</t>
  </si>
  <si>
    <t>Ecology and Evolutionary Biology.</t>
  </si>
  <si>
    <t>Epidemiology and Biostatistics.</t>
  </si>
  <si>
    <t>Ecology, Evolution, Systematics and Population Biology, Other.</t>
  </si>
  <si>
    <t>Neuroanatomy.</t>
  </si>
  <si>
    <t>Neurobiology and Anatomy.</t>
  </si>
  <si>
    <t>Neurobiology and Behavior.</t>
  </si>
  <si>
    <t>Neurobiology and Neurosciences, Other.</t>
  </si>
  <si>
    <t>Mathematics, General.</t>
  </si>
  <si>
    <t>Algebra and Number Theory.</t>
  </si>
  <si>
    <t>Analysis and Functional Analysis.</t>
  </si>
  <si>
    <t>Geometry/Geometric Analysis.</t>
  </si>
  <si>
    <t>Topology and Foundations.</t>
  </si>
  <si>
    <t>Mathematics, Other.</t>
  </si>
  <si>
    <t>Applied Mathematics, General.</t>
  </si>
  <si>
    <t>Computational Mathematics.</t>
  </si>
  <si>
    <t>Computational and Applied Mathematics.</t>
  </si>
  <si>
    <t>Financial Mathematics.</t>
  </si>
  <si>
    <t>Mathematical Biology.</t>
  </si>
  <si>
    <t>Applied Mathematics, Other.</t>
  </si>
  <si>
    <t>Statistics, General.</t>
  </si>
  <si>
    <t>Mathematical Statistics and Probability.</t>
  </si>
  <si>
    <t>Mathematics and Statistics.</t>
  </si>
  <si>
    <t>Statistics, Other.</t>
  </si>
  <si>
    <t>Applied Statistics, General.</t>
  </si>
  <si>
    <t>Air Force JROTC/ROTC.</t>
  </si>
  <si>
    <t>Army JROTC/ROTC.</t>
  </si>
  <si>
    <t>Navy/Marine Corps JROTC/ROTC.</t>
  </si>
  <si>
    <t>Air Science/Airpower Studies.</t>
  </si>
  <si>
    <t>Strategic Studies, General.</t>
  </si>
  <si>
    <t>Military and Strategic Leadership.</t>
  </si>
  <si>
    <t>Military and International Operational Law.</t>
  </si>
  <si>
    <t>Joint Operations Planning and Strategy.</t>
  </si>
  <si>
    <t>Weapons of Mass Destruction.</t>
  </si>
  <si>
    <t>National Security Policy and Strategy, Other.</t>
  </si>
  <si>
    <t>National Resource Strategy and Policy.</t>
  </si>
  <si>
    <t>Intelligence, General.</t>
  </si>
  <si>
    <t>Strategic Intelligence.</t>
  </si>
  <si>
    <t>Signal/Geospatial Intelligence.</t>
  </si>
  <si>
    <t>Command &amp; Control (C3, C4I) Systems and Operations.</t>
  </si>
  <si>
    <t>Information Operations/Joint Information Operations.</t>
  </si>
  <si>
    <t>Information/Psychological Warfare and Military Media Relations.</t>
  </si>
  <si>
    <t>Cyber/Electronic Operations and Warfare.</t>
  </si>
  <si>
    <t>Intelligence, Command Control and Information Operations, Other.</t>
  </si>
  <si>
    <t>Combat Systems Engineering.</t>
  </si>
  <si>
    <t>Directed Energy Systems.</t>
  </si>
  <si>
    <t>Engineering Acoustics.</t>
  </si>
  <si>
    <t>Low-Observables and Stealth Technology.</t>
  </si>
  <si>
    <t>Space Systems Operations.</t>
  </si>
  <si>
    <t>Operational Oceanography.</t>
  </si>
  <si>
    <t>Undersea Warfare.</t>
  </si>
  <si>
    <t>Military Applied Sciences, Other.</t>
  </si>
  <si>
    <t>Aerospace Ground Equipment Technology.</t>
  </si>
  <si>
    <t>Air and Space Operations Technology.</t>
  </si>
  <si>
    <t>Aircraft Armament Systems Technology.</t>
  </si>
  <si>
    <t>Explosive Ordinance/Bomb Disposal.</t>
  </si>
  <si>
    <t>Joint Command/Task Force (C3, C4I) Systems.</t>
  </si>
  <si>
    <t>Military Information Systems Technology.</t>
  </si>
  <si>
    <t>Missile and Space Systems Technology.</t>
  </si>
  <si>
    <t>Munitions Systems/Ordinance Technology.</t>
  </si>
  <si>
    <t>Radar Communications and Systems Technology.</t>
  </si>
  <si>
    <t>Military Systems and Maintenance Technology, Other.</t>
  </si>
  <si>
    <t>Military Technology and Applied Sciences Management.</t>
  </si>
  <si>
    <t>Military Technologies and Applied Sciences, Other.</t>
  </si>
  <si>
    <t>Multi-/Interdisciplinary Studies, General.</t>
  </si>
  <si>
    <t>Comprehensive Transition and Postsecondary (CTP) Program.</t>
  </si>
  <si>
    <t>Peace Studies and Conflict Resolution.</t>
  </si>
  <si>
    <t>Systems Science and Theory.</t>
  </si>
  <si>
    <t>Historic Preservation and Conservation, General.</t>
  </si>
  <si>
    <t>Cultural Resource Management and Policy Analysis.</t>
  </si>
  <si>
    <t>Historic Preservation and Conservation, Other.</t>
  </si>
  <si>
    <t>Holocaust and Related Studies.</t>
  </si>
  <si>
    <t>Ancient Studies/Civilization.</t>
  </si>
  <si>
    <t>Classical, Ancient Mediterranean, and Near Eastern Studies and Archaeology.</t>
  </si>
  <si>
    <t>Classical and Ancient Studies, Other.</t>
  </si>
  <si>
    <t>Cognitive Science, General.</t>
  </si>
  <si>
    <t>Contemplative Studies/Inquiry.</t>
  </si>
  <si>
    <t>Cognitive Science, Other.</t>
  </si>
  <si>
    <t>Dispute Resolution.</t>
  </si>
  <si>
    <t>Maritime Studies.</t>
  </si>
  <si>
    <t>Computational Science.</t>
  </si>
  <si>
    <t>Human Computer Interaction.</t>
  </si>
  <si>
    <t>Sustainability Studies.</t>
  </si>
  <si>
    <t>Anthrozoology.</t>
  </si>
  <si>
    <t>Climate Science.</t>
  </si>
  <si>
    <t>Cultural Studies and Comparative Literature.</t>
  </si>
  <si>
    <t>Design for Human Health.</t>
  </si>
  <si>
    <t>Earth Systems Science.</t>
  </si>
  <si>
    <t>Economics and Computer Science.</t>
  </si>
  <si>
    <t>Economics and Foreign Language/Literature.</t>
  </si>
  <si>
    <t>Environmental Geosciences.</t>
  </si>
  <si>
    <t>Geoarcheaology.</t>
  </si>
  <si>
    <t>Geobiology.</t>
  </si>
  <si>
    <t>Geography and Environmental Studies.</t>
  </si>
  <si>
    <t>History and Language/Literature.</t>
  </si>
  <si>
    <t>History and Political Science.</t>
  </si>
  <si>
    <t>Linguistics and Anthropology.</t>
  </si>
  <si>
    <t>Linguistics and Computer Science.</t>
  </si>
  <si>
    <t>Mathematical Economics.</t>
  </si>
  <si>
    <t>Mathematics and Atmospheric/Oceanic Science.</t>
  </si>
  <si>
    <t>Philosophy, Politics, and Economics.</t>
  </si>
  <si>
    <t>Digital Humanities and Textual Studies, General.</t>
  </si>
  <si>
    <t>Digital Humanities.</t>
  </si>
  <si>
    <t>Textual Studies.</t>
  </si>
  <si>
    <t>Digital Humanities and Textual Studies, Other.</t>
  </si>
  <si>
    <t>Thanatology.</t>
  </si>
  <si>
    <t>Data Science, General.</t>
  </si>
  <si>
    <t>Data Science, Other.</t>
  </si>
  <si>
    <t>Data Analytics, General.</t>
  </si>
  <si>
    <t>Business Analytics.</t>
  </si>
  <si>
    <t>Data Visualization.</t>
  </si>
  <si>
    <t>Financial Analytics.</t>
  </si>
  <si>
    <t>Data Analytics, Other.</t>
  </si>
  <si>
    <t>Parks, Recreation, and Leisure Facilities Management, General.</t>
  </si>
  <si>
    <t>Sports, Kinesiology, and Physical Education/Fitness, General.</t>
  </si>
  <si>
    <t>Sport and Fitness Administration/Management.</t>
  </si>
  <si>
    <t>Exercise Science and Kinesiology.</t>
  </si>
  <si>
    <t>Physical Fitness Technician.</t>
  </si>
  <si>
    <t>Sports Studies.</t>
  </si>
  <si>
    <t>Sports, Kinesiology, and Physical Education/Fitness, Other.</t>
  </si>
  <si>
    <t>Outdoor Education.</t>
  </si>
  <si>
    <t>Parks, Recreation, Leisure, Fitness, and Kinesiology, Other.</t>
  </si>
  <si>
    <t>Philosophy and Religious Studies, General.</t>
  </si>
  <si>
    <t>Philosophy.</t>
  </si>
  <si>
    <t>Logic.</t>
  </si>
  <si>
    <t>Ethics.</t>
  </si>
  <si>
    <t>Applied and Professional Ethics.</t>
  </si>
  <si>
    <t>Philosophy, Other.</t>
  </si>
  <si>
    <t>Religion/Religious Studies.</t>
  </si>
  <si>
    <t>Buddhist Studies.</t>
  </si>
  <si>
    <t>Christian Studies.</t>
  </si>
  <si>
    <t>Hindu Studies.</t>
  </si>
  <si>
    <t>Islamic Studies.</t>
  </si>
  <si>
    <t>Jewish/Judaic Studies.</t>
  </si>
  <si>
    <t>Talmudic Studies.</t>
  </si>
  <si>
    <t>Catholic Studies.</t>
  </si>
  <si>
    <t>Mormon Studies.</t>
  </si>
  <si>
    <t>Religion/Religious Studies, Other.</t>
  </si>
  <si>
    <t>Missions/Missionary Studies.</t>
  </si>
  <si>
    <t>Religious/Sacred Music.</t>
  </si>
  <si>
    <t>Theology/Theological Studies.</t>
  </si>
  <si>
    <t>Divinity/Ministry.</t>
  </si>
  <si>
    <t>Pre-Theology/Pre-Ministerial Studies.</t>
  </si>
  <si>
    <t>Rabbinical Studies.</t>
  </si>
  <si>
    <t>Theological and Ministerial Studies, Other.</t>
  </si>
  <si>
    <t>Pastoral Studies/Counseling.</t>
  </si>
  <si>
    <t>Youth Ministry.</t>
  </si>
  <si>
    <t>Urban Ministry.</t>
  </si>
  <si>
    <t>Women's Ministry.</t>
  </si>
  <si>
    <t>Lay Ministry.</t>
  </si>
  <si>
    <t>Chaplain/Chaplaincy Studies.</t>
  </si>
  <si>
    <t>Pastoral Counseling and Specialized Ministries, Other.</t>
  </si>
  <si>
    <t>Religious Institution Administration and Management.</t>
  </si>
  <si>
    <t>Religious/Canon Law.</t>
  </si>
  <si>
    <t>Religious Institution Administration and Law, Other.</t>
  </si>
  <si>
    <t>Astronomy.</t>
  </si>
  <si>
    <t>Atmospheric Sciences and Meteorology, General.</t>
  </si>
  <si>
    <t>Atmospheric Chemistry and Climatology.</t>
  </si>
  <si>
    <t>Atmospheric Physics and Dynamics.</t>
  </si>
  <si>
    <t>Meteorology.</t>
  </si>
  <si>
    <t>Atmospheric Sciences and Meteorology, Other.</t>
  </si>
  <si>
    <t>Chemistry, General.</t>
  </si>
  <si>
    <t>Analytical Chemistry.</t>
  </si>
  <si>
    <t>Inorganic Chemistry.</t>
  </si>
  <si>
    <t>Organic Chemistry.</t>
  </si>
  <si>
    <t>Physical Chemistry.</t>
  </si>
  <si>
    <t>Polymer Chemistry.</t>
  </si>
  <si>
    <t>Chemical Physics.</t>
  </si>
  <si>
    <t>Environmental Chemistry.</t>
  </si>
  <si>
    <t>Forensic Chemistry.</t>
  </si>
  <si>
    <t>Theoretical Chemistry.</t>
  </si>
  <si>
    <t>Cheminformatics/Chemistry Informatics.</t>
  </si>
  <si>
    <t>Chemistry, Other.</t>
  </si>
  <si>
    <t>Geology/Earth Science, General.</t>
  </si>
  <si>
    <t>Geochemistry.</t>
  </si>
  <si>
    <t>Geophysics and Seismology.</t>
  </si>
  <si>
    <t>Paleontology.</t>
  </si>
  <si>
    <t>Hydrology and Water Resources Science.</t>
  </si>
  <si>
    <t>Geochemistry and Petrology.</t>
  </si>
  <si>
    <t>Oceanography, Chemical and Physical.</t>
  </si>
  <si>
    <t>Geological and Earth Sciences/Geosciences, Other.</t>
  </si>
  <si>
    <t>Physics, General.</t>
  </si>
  <si>
    <t>Atomic/Molecular Physics.</t>
  </si>
  <si>
    <t>Elementary Particle Physics.</t>
  </si>
  <si>
    <t>Plasma and High-Temperature Physics.</t>
  </si>
  <si>
    <t>Nuclear Physics.</t>
  </si>
  <si>
    <t>Optics/Optical Sciences.</t>
  </si>
  <si>
    <t>Condensed Matter and Materials Physics.</t>
  </si>
  <si>
    <t>Acoustics.</t>
  </si>
  <si>
    <t>Theoretical and Mathematical Physics.</t>
  </si>
  <si>
    <t>Physics, Other.</t>
  </si>
  <si>
    <t>Materials Chemistry.</t>
  </si>
  <si>
    <t>Materials Sciences, Other.</t>
  </si>
  <si>
    <t>Physics and Astronomy.</t>
  </si>
  <si>
    <t>Science Technologies/Technicians, General.</t>
  </si>
  <si>
    <t>Industrial Radiologic Technology/Technician.</t>
  </si>
  <si>
    <t>Nuclear/Nuclear Power Technology/Technician.</t>
  </si>
  <si>
    <t>Nuclear and Industrial Radiologic Technologies/Technicians, Other.</t>
  </si>
  <si>
    <t>Chemical Technology/Technician.</t>
  </si>
  <si>
    <t>Chemical Process Technology.</t>
  </si>
  <si>
    <t>Physical Science Technologies/Technicians, Other.</t>
  </si>
  <si>
    <t>42.2702</t>
  </si>
  <si>
    <t>Comparative Psychology.</t>
  </si>
  <si>
    <t>Personality Psychology.</t>
  </si>
  <si>
    <t>Psychometrics and Quantitative Psychology.</t>
  </si>
  <si>
    <t>Psychopharmacology.</t>
  </si>
  <si>
    <t>Developmental and Adolescent Psychology.</t>
  </si>
  <si>
    <t>Research and Experimental Psychology, Other.</t>
  </si>
  <si>
    <t>Industrial and Organizational Psychology.</t>
  </si>
  <si>
    <t>Geropsychology.</t>
  </si>
  <si>
    <t>Family Psychology.</t>
  </si>
  <si>
    <t>Applied Psychology.</t>
  </si>
  <si>
    <t>Applied Behavior Analysis.</t>
  </si>
  <si>
    <t>Performance and Sport Psychology.</t>
  </si>
  <si>
    <t>Somatic Psychology.</t>
  </si>
  <si>
    <t>Transpersonal/Spiritual Psychology.</t>
  </si>
  <si>
    <t>Clinical, Counseling and Applied Psychology, Other.</t>
  </si>
  <si>
    <t>Corrections.</t>
  </si>
  <si>
    <t>Criminal Justice/Law Enforcement Administration.</t>
  </si>
  <si>
    <t>Criminal Justice/Safety Studies.</t>
  </si>
  <si>
    <t>Criminal Justice/Police Science.</t>
  </si>
  <si>
    <t>Security and Loss Prevention Services.</t>
  </si>
  <si>
    <t>Securities Services Administration/Management.</t>
  </si>
  <si>
    <t>Corrections Administration.</t>
  </si>
  <si>
    <t>Law Enforcement Investigation and Interviewing.</t>
  </si>
  <si>
    <t>Law Enforcement Record-Keeping and Evidence Management.</t>
  </si>
  <si>
    <t>Critical Incident Response/Special Police Operations.</t>
  </si>
  <si>
    <t>Protective Services Operations.</t>
  </si>
  <si>
    <t>Suspension and Debarment Investigation.</t>
  </si>
  <si>
    <t>Maritime Law Enforcement.</t>
  </si>
  <si>
    <t>Cultural/Archaelogical Resources Protection.</t>
  </si>
  <si>
    <t>Corrections and Criminal Justice, Other.</t>
  </si>
  <si>
    <t>Fire Prevention and Safety Technology/Technician.</t>
  </si>
  <si>
    <t>Homeland Security.</t>
  </si>
  <si>
    <t>Crisis/Emergency/Disaster Management.</t>
  </si>
  <si>
    <t>Critical Infrastructure Protection.</t>
  </si>
  <si>
    <t>Terrorism and Counterterrorism Operations.</t>
  </si>
  <si>
    <t>Homeland Security, Other.</t>
  </si>
  <si>
    <t>Security Science and Technology, General.</t>
  </si>
  <si>
    <t>Criminalistics and Criminal Science.</t>
  </si>
  <si>
    <t>Cyber/Computer Forensics and Counterterrorism.</t>
  </si>
  <si>
    <t>Financial Forensics and Fraud Investigation.</t>
  </si>
  <si>
    <t>Forensic Science and Technology.</t>
  </si>
  <si>
    <t>Geospatial Intelligence.</t>
  </si>
  <si>
    <t>Law Enforcement Intelligence Analysis.</t>
  </si>
  <si>
    <t>Security Science and Technology, Other.</t>
  </si>
  <si>
    <t>Community Organization and Advocacy.</t>
  </si>
  <si>
    <t>Public Administration.</t>
  </si>
  <si>
    <t>Public Works Management.</t>
  </si>
  <si>
    <t>Transportation and Infrastructure Planning/Studies.</t>
  </si>
  <si>
    <t>Public Administration, Other.</t>
  </si>
  <si>
    <t>Public Policy Analysis, General.</t>
  </si>
  <si>
    <t>Education Policy Analysis.</t>
  </si>
  <si>
    <t>Health Policy Analysis.</t>
  </si>
  <si>
    <t>International Policy Analysis.</t>
  </si>
  <si>
    <t>Public Policy Analysis, Other.</t>
  </si>
  <si>
    <t>Social Work.</t>
  </si>
  <si>
    <t>Youth Services/Administration.</t>
  </si>
  <si>
    <t>Forensic Social Work.</t>
  </si>
  <si>
    <t>Social Work, Other.</t>
  </si>
  <si>
    <t>Social Sciences, General.</t>
  </si>
  <si>
    <t>Research Methodology and Quantitative Methods.</t>
  </si>
  <si>
    <t>Survey Research/Methodology.</t>
  </si>
  <si>
    <t>Social Sciences, Other.</t>
  </si>
  <si>
    <t>Anthropology, General.</t>
  </si>
  <si>
    <t>Physical and Biological Anthropology.</t>
  </si>
  <si>
    <t>Medical Anthropology.</t>
  </si>
  <si>
    <t>Cultural Anthropology.</t>
  </si>
  <si>
    <t>Forensic Anthropology.</t>
  </si>
  <si>
    <t>Anthropology, Other.</t>
  </si>
  <si>
    <t>Demography and Population Studies.</t>
  </si>
  <si>
    <t>Applied Demography.</t>
  </si>
  <si>
    <t>Demography, Other.</t>
  </si>
  <si>
    <t>Economics, General.</t>
  </si>
  <si>
    <t>Applied Economics.</t>
  </si>
  <si>
    <t>Econometrics and Quantitative Economics.</t>
  </si>
  <si>
    <t>Development Economics and International Development.</t>
  </si>
  <si>
    <t>International Economics.</t>
  </si>
  <si>
    <t>Economics, Other.</t>
  </si>
  <si>
    <t>Geography.</t>
  </si>
  <si>
    <t>Geographic Information Science and Cartography.</t>
  </si>
  <si>
    <t>Geography, Other.</t>
  </si>
  <si>
    <t>International Relations and Affairs.</t>
  </si>
  <si>
    <t>National Security Policy Studies.</t>
  </si>
  <si>
    <t>International Relations and National Security Studies, Other.</t>
  </si>
  <si>
    <t>Political Science and Government, General.</t>
  </si>
  <si>
    <t>American Government and Politics (United States).</t>
  </si>
  <si>
    <t>Canadian Government and Politics.</t>
  </si>
  <si>
    <t>Political Economy.</t>
  </si>
  <si>
    <t>Political Science and Government, Other.</t>
  </si>
  <si>
    <t>Sociology, General.</t>
  </si>
  <si>
    <t>Applied/Public Sociology.</t>
  </si>
  <si>
    <t>Rural Sociology.</t>
  </si>
  <si>
    <t>Sociology, Other.</t>
  </si>
  <si>
    <t>Sociology and Anthropology.</t>
  </si>
  <si>
    <t>Geography and Anthropology.</t>
  </si>
  <si>
    <t>Visual and Performing Arts, General.</t>
  </si>
  <si>
    <t>Digital Arts.</t>
  </si>
  <si>
    <t>Crafts/Craft Design, Folk Art and Artisanry.</t>
  </si>
  <si>
    <t>Dance, General.</t>
  </si>
  <si>
    <t>Ballet.</t>
  </si>
  <si>
    <t>Dance, Other.</t>
  </si>
  <si>
    <t>Design and Visual Communications, General.</t>
  </si>
  <si>
    <t>Commercial and Advertising Art.</t>
  </si>
  <si>
    <t>Industrial and Product Design.</t>
  </si>
  <si>
    <t>Commercial Photography.</t>
  </si>
  <si>
    <t>Fashion/Apparel Design.</t>
  </si>
  <si>
    <t>Interior Design.</t>
  </si>
  <si>
    <t>Graphic Design.</t>
  </si>
  <si>
    <t>Illustration.</t>
  </si>
  <si>
    <t>Game and Interactive Media Design.</t>
  </si>
  <si>
    <t>Design and Applied Arts, Other.</t>
  </si>
  <si>
    <t>Drama and Dramatics/Theatre Arts, General.</t>
  </si>
  <si>
    <t>Technical Theatre/Theatre Design and Technology.</t>
  </si>
  <si>
    <t>Playwriting and Screenwriting.</t>
  </si>
  <si>
    <t>Theatre Literature, History and Criticism.</t>
  </si>
  <si>
    <t>Acting.</t>
  </si>
  <si>
    <t>Directing and Theatrical Production.</t>
  </si>
  <si>
    <t>Musical Theatre.</t>
  </si>
  <si>
    <t>Costume Design.</t>
  </si>
  <si>
    <t>Comedy Writing and Performance.</t>
  </si>
  <si>
    <t>Theatre and Dance.</t>
  </si>
  <si>
    <t>Dramatic/Theatre Arts and Stagecraft, Other.</t>
  </si>
  <si>
    <t>Film/Cinema/Media Studies.</t>
  </si>
  <si>
    <t>Cinematography and Film/Video Production.</t>
  </si>
  <si>
    <t>Photography.</t>
  </si>
  <si>
    <t>Documentary Production.</t>
  </si>
  <si>
    <t>Film/Video and Photographic Arts, Other.</t>
  </si>
  <si>
    <t>Art/Art Studies, General.</t>
  </si>
  <si>
    <t>Fine/Studio Arts, General.</t>
  </si>
  <si>
    <t>Art History, Criticism and Conservation.</t>
  </si>
  <si>
    <t>Drawing.</t>
  </si>
  <si>
    <t>Intermedia/Multimedia.</t>
  </si>
  <si>
    <t>Painting.</t>
  </si>
  <si>
    <t>Sculpture.</t>
  </si>
  <si>
    <t>Printmaking.</t>
  </si>
  <si>
    <t>Ceramic Arts and Ceramics.</t>
  </si>
  <si>
    <t>Fiber, Textile and Weaving Arts.</t>
  </si>
  <si>
    <t>Jewelry Arts.</t>
  </si>
  <si>
    <t>Metal Arts.</t>
  </si>
  <si>
    <t>Fine Arts and Art Studies, Other.</t>
  </si>
  <si>
    <t>Music, General.</t>
  </si>
  <si>
    <t>Music History, Literature, and Theory.</t>
  </si>
  <si>
    <t>Music Performance, General.</t>
  </si>
  <si>
    <t>Music Theory and Composition.</t>
  </si>
  <si>
    <t>Musicology and Ethnomusicology.</t>
  </si>
  <si>
    <t>Conducting.</t>
  </si>
  <si>
    <t>Keyboard Instruments.</t>
  </si>
  <si>
    <t>Voice and Opera.</t>
  </si>
  <si>
    <t>Jazz/Jazz Studies.</t>
  </si>
  <si>
    <t>Stringed Instruments.</t>
  </si>
  <si>
    <t>Music Pedagogy.</t>
  </si>
  <si>
    <t>Music Technology.</t>
  </si>
  <si>
    <t>Brass Instruments.</t>
  </si>
  <si>
    <t>Woodwind Instruments.</t>
  </si>
  <si>
    <t>Percussion Instruments.</t>
  </si>
  <si>
    <t>Sound Arts.</t>
  </si>
  <si>
    <t>Music, Other.</t>
  </si>
  <si>
    <t>Arts, Entertainment, and Media Management, General.</t>
  </si>
  <si>
    <t>Fine and Studio Arts Management.</t>
  </si>
  <si>
    <t>Music Management.</t>
  </si>
  <si>
    <t>Theatre/Theatre Arts Management.</t>
  </si>
  <si>
    <t>Arts, Entertainment, and Media Management, Other.</t>
  </si>
  <si>
    <t>Community/Environmental/Socially-Engaged Art.</t>
  </si>
  <si>
    <t>Health and Wellness, General.</t>
  </si>
  <si>
    <t>Communication Sciences and Disorders, General.</t>
  </si>
  <si>
    <t>Audiology/Audiologist.</t>
  </si>
  <si>
    <t>Speech-Language Pathology/Pathologist.</t>
  </si>
  <si>
    <t>Audiology/Audiologist and Speech-Language Pathology/Pathologist.</t>
  </si>
  <si>
    <t>Communication Disorders Sciences and Services, Other.</t>
  </si>
  <si>
    <t>Dental Clinical Sciences, General.</t>
  </si>
  <si>
    <t>Advanced General Dentistry.</t>
  </si>
  <si>
    <t>Oral Biology and Oral and Maxillofacial Pathology.</t>
  </si>
  <si>
    <t>Dental Public Health and Education.</t>
  </si>
  <si>
    <t>Dental Materials.</t>
  </si>
  <si>
    <t>Endodontics/Endodontology.</t>
  </si>
  <si>
    <t>Oral/Maxillofacial Surgery.</t>
  </si>
  <si>
    <t>Orthodontics/Orthodontology.</t>
  </si>
  <si>
    <t>Pediatric Dentistry/Pedodontics.</t>
  </si>
  <si>
    <t>Periodontics/Periodontology.</t>
  </si>
  <si>
    <t>Prosthodontics/Prosthodontology.</t>
  </si>
  <si>
    <t>Digital Dentistry.</t>
  </si>
  <si>
    <t>Geriatric Dentistry.</t>
  </si>
  <si>
    <t>Implantology/Implant Dentistry.</t>
  </si>
  <si>
    <t>Advanced/Graduate Dentistry and Oral Sciences, Other.</t>
  </si>
  <si>
    <t>Dental Assisting/Assistant.</t>
  </si>
  <si>
    <t>Dental Hygiene/Hygienist.</t>
  </si>
  <si>
    <t>Dental Laboratory Technology/Technician.</t>
  </si>
  <si>
    <t>Dental Services and Allied Professions, Other.</t>
  </si>
  <si>
    <t>Health/Health Care Administration/Management.</t>
  </si>
  <si>
    <t>Hospital and Health Care Facilities Administration/Management.</t>
  </si>
  <si>
    <t>Health Unit Coordinator/Ward Clerk.</t>
  </si>
  <si>
    <t>Health Unit Manager/Ward Supervisor.</t>
  </si>
  <si>
    <t>Medical Office Management/Administration.</t>
  </si>
  <si>
    <t>Health Information/Medical Records Administration/Administrator.</t>
  </si>
  <si>
    <t>Health Information/Medical Records Technology/Technician.</t>
  </si>
  <si>
    <t>Medical Transcription/Transcriptionist.</t>
  </si>
  <si>
    <t>Medical Office Computer Specialist/Assistant.</t>
  </si>
  <si>
    <t>Medical Office Assistant/Specialist.</t>
  </si>
  <si>
    <t>Medical/Health Management and Clinical Assistant/Specialist.</t>
  </si>
  <si>
    <t>Medical Reception/Receptionist.</t>
  </si>
  <si>
    <t>Medical Insurance Coding Specialist/Coder.</t>
  </si>
  <si>
    <t>Medical Insurance Specialist/Medical Biller.</t>
  </si>
  <si>
    <t>Health/Medical Claims Examiner.</t>
  </si>
  <si>
    <t>Medical Administrative/Executive Assistant and Medical Secretary.</t>
  </si>
  <si>
    <t>Medical Staff Services Technology/Technician.</t>
  </si>
  <si>
    <t>Long Term Care Administration/Management.</t>
  </si>
  <si>
    <t>Clinical Research Coordinator.</t>
  </si>
  <si>
    <t>Regulatory Science/Affairs.</t>
  </si>
  <si>
    <t>Disease Registry Data Management.</t>
  </si>
  <si>
    <t>Healthcare Innovation.</t>
  </si>
  <si>
    <t>Healthcare Information Privacy Assurance and Security.</t>
  </si>
  <si>
    <t>Health and Medical Administrative Services, Other.</t>
  </si>
  <si>
    <t>Medical/Clinical Assistant.</t>
  </si>
  <si>
    <t>Clinical/Medical Laboratory Assistant.</t>
  </si>
  <si>
    <t>Occupational Therapist Assistant.</t>
  </si>
  <si>
    <t>Pharmacy Technician/Assistant.</t>
  </si>
  <si>
    <t>Physical Therapy Assistant.</t>
  </si>
  <si>
    <t>Anesthesiologist Assistant.</t>
  </si>
  <si>
    <t>Emergency Care Attendant (EMT Ambulance).</t>
  </si>
  <si>
    <t>Pathology/Pathologist Assistant.</t>
  </si>
  <si>
    <t>Respiratory Therapy Technician/Assistant.</t>
  </si>
  <si>
    <t>Chiropractic Technician/Assistant.</t>
  </si>
  <si>
    <t>Radiologist Assistant.</t>
  </si>
  <si>
    <t>Lactation Consultant.</t>
  </si>
  <si>
    <t>Speech-Language Pathology Assistant.</t>
  </si>
  <si>
    <t>Allied Health and Medical Assisting Services, Other.</t>
  </si>
  <si>
    <t>Cardiovascular Technology/Technologist.</t>
  </si>
  <si>
    <t>Electrocardiograph Technology/Technician.</t>
  </si>
  <si>
    <t>Electroneurodiagnostic/Electroencephalographic Technology/Technologist.</t>
  </si>
  <si>
    <t>Emergency Medical Technology/Technician (EMT Paramedic).</t>
  </si>
  <si>
    <t>Nuclear Medical Technology/Technologist.</t>
  </si>
  <si>
    <t>Perfusion Technology/Perfusionist.</t>
  </si>
  <si>
    <t>Medical Radiologic Technology/Science - Radiation Therapist.</t>
  </si>
  <si>
    <t>Respiratory Care Therapy/Therapist.</t>
  </si>
  <si>
    <t>Surgical Technology/Technologist.</t>
  </si>
  <si>
    <t>Diagnostic Medical Sonography/Sonographer and Ultrasound Technician.</t>
  </si>
  <si>
    <t>Radiologic Technology/Science - Radiographer.</t>
  </si>
  <si>
    <t>Physician Associate/Assistant.</t>
  </si>
  <si>
    <t>Athletic Training/Trainer.</t>
  </si>
  <si>
    <t>Gene/Genetic Therapy.</t>
  </si>
  <si>
    <t>Cardiopulmonary Technology/Technologist.</t>
  </si>
  <si>
    <t>Radiation Protection/Health Physics Technician.</t>
  </si>
  <si>
    <t>Polysomnography.</t>
  </si>
  <si>
    <t>Hearing Instrument Specialist.</t>
  </si>
  <si>
    <t>Mammography Technology/Technician.</t>
  </si>
  <si>
    <t>Magnetic Resonance Imaging (MRI) Technology/Technician.</t>
  </si>
  <si>
    <t>Hyperbaric Medicine Technology/Technician.</t>
  </si>
  <si>
    <t>Intraoperative Neuromonitoring Technology/Technician.</t>
  </si>
  <si>
    <t>Orthopedic Technology/Technician.</t>
  </si>
  <si>
    <t>Allied Health Diagnostic, Intervention, and Treatment Professions, Other.</t>
  </si>
  <si>
    <t>Blood Bank Technology Specialist.</t>
  </si>
  <si>
    <t>Cytotechnology/Cytotechnologist.</t>
  </si>
  <si>
    <t>Hematology Technology/Technician.</t>
  </si>
  <si>
    <t>Clinical/Medical Laboratory Technician.</t>
  </si>
  <si>
    <t>Clinical Laboratory Science/Medical Technology/Technologist.</t>
  </si>
  <si>
    <t>Ophthalmic Laboratory Technology/Technician.</t>
  </si>
  <si>
    <t>Histologic Technology/Histotechnologist.</t>
  </si>
  <si>
    <t>Histologic Technician.</t>
  </si>
  <si>
    <t>Phlebotomy Technician/Phlebotomist.</t>
  </si>
  <si>
    <t>Cytogenetics/Genetics/Clinical Genetics Technology/Technologist.</t>
  </si>
  <si>
    <t>Renal/Dialysis Technologist/Technician.</t>
  </si>
  <si>
    <t>Sterile Processing Technology/Technician.</t>
  </si>
  <si>
    <t>Clinical/Medical Laboratory Science and Allied Professions, Other.</t>
  </si>
  <si>
    <t>Pre-Dentistry Studies.</t>
  </si>
  <si>
    <t>Pre-Medicine/Pre-Medical Studies.</t>
  </si>
  <si>
    <t>Pre-Pharmacy Studies.</t>
  </si>
  <si>
    <t>Pre-Nursing Studies.</t>
  </si>
  <si>
    <t>Pre-Chiropractic Studies.</t>
  </si>
  <si>
    <t>Pre-Occupational Therapy Studies.</t>
  </si>
  <si>
    <t>Pre-Optometry Studies.</t>
  </si>
  <si>
    <t>Pre-Physical Therapy Studies.</t>
  </si>
  <si>
    <t>Pre-Art Therapy.</t>
  </si>
  <si>
    <t>Pre-Physician Assistant.</t>
  </si>
  <si>
    <t>Health/Medical Preparatory Programs, Other.</t>
  </si>
  <si>
    <t>Medicine.</t>
  </si>
  <si>
    <t>Medicine, Other.</t>
  </si>
  <si>
    <t>Medical Science/Scientist.</t>
  </si>
  <si>
    <t>Clinical and Translational Science.</t>
  </si>
  <si>
    <t>Pain Management.</t>
  </si>
  <si>
    <t>Temporomandibular Disorders and Orofacial Pain.</t>
  </si>
  <si>
    <t>Tropical Medicine.</t>
  </si>
  <si>
    <t>Medical Clinical Sciences/Graduate Medical Studies, Other.</t>
  </si>
  <si>
    <t>Substance Abuse/Addiction Counseling.</t>
  </si>
  <si>
    <t>Psychiatric/Mental Health Services Technician.</t>
  </si>
  <si>
    <t>Clinical/Medical Social Work.</t>
  </si>
  <si>
    <t>Community Health Services/Liaison/Counseling.</t>
  </si>
  <si>
    <t>Marriage and Family Therapy/Counseling.</t>
  </si>
  <si>
    <t>Clinical Pastoral Counseling/Patient Counseling.</t>
  </si>
  <si>
    <t>Psychoanalysis and Psychotherapy.</t>
  </si>
  <si>
    <t>Mental Health Counseling/Counselor.</t>
  </si>
  <si>
    <t>Genetic Counseling/Counselor.</t>
  </si>
  <si>
    <t>Infant/Toddler Mental Health Services.</t>
  </si>
  <si>
    <t>Medical Family Therapy/Therapist.</t>
  </si>
  <si>
    <t>Hospice and Palliative Care.</t>
  </si>
  <si>
    <t>Trauma Counseling.</t>
  </si>
  <si>
    <t>Mental and Social Health Services and Allied Professions, Other.</t>
  </si>
  <si>
    <t>Optometry.</t>
  </si>
  <si>
    <t>Opticianry/Ophthalmic Dispensing Optician.</t>
  </si>
  <si>
    <t>Optometric Technician/Assistant.</t>
  </si>
  <si>
    <t>Ophthalmic Technician/Technologist.</t>
  </si>
  <si>
    <t>Orthoptics/Orthoptist.</t>
  </si>
  <si>
    <t>Ophthalmic and Optometric Support Services and Allied Professions, Other.</t>
  </si>
  <si>
    <t>Pharmacy.</t>
  </si>
  <si>
    <t>Pharmacy Administration and Pharmacy Policy and Regulatory Affairs.</t>
  </si>
  <si>
    <t>Pharmaceutics and Drug Design.</t>
  </si>
  <si>
    <t>Medicinal and Pharmaceutical Chemistry.</t>
  </si>
  <si>
    <t>Natural Products Chemistry and Pharmacognosy.</t>
  </si>
  <si>
    <t>Clinical and Industrial Drug Development.</t>
  </si>
  <si>
    <t>Pharmacoeconomics/Pharmaceutical Economics.</t>
  </si>
  <si>
    <t>Clinical, Hospital, and Managed Care Pharmacy.</t>
  </si>
  <si>
    <t>Industrial and Physical Pharmacy and Cosmetic Sciences.</t>
  </si>
  <si>
    <t>Pharmaceutical Sciences.</t>
  </si>
  <si>
    <t>Pharmaceutical Marketing and Management.</t>
  </si>
  <si>
    <t>Pharmacy, Pharmaceutical Sciences, and Administration, Other.</t>
  </si>
  <si>
    <t>Environmental Health.</t>
  </si>
  <si>
    <t>Health/Medical  Physics.</t>
  </si>
  <si>
    <t>Occupational Health and Industrial Hygiene.</t>
  </si>
  <si>
    <t>Public Health Education and Promotion.</t>
  </si>
  <si>
    <t>Community Health and Preventive Medicine.</t>
  </si>
  <si>
    <t>Maternal and Child Health.</t>
  </si>
  <si>
    <t>International Public Health/International Health.</t>
  </si>
  <si>
    <t>Health Services Administration.</t>
  </si>
  <si>
    <t>Behavioral Aspects of Health.</t>
  </si>
  <si>
    <t>Patient Safety and Healthcare Quality.</t>
  </si>
  <si>
    <t>Public Health Genetics.</t>
  </si>
  <si>
    <t>Public Health, Other.</t>
  </si>
  <si>
    <t>Art Therapy/Therapist.</t>
  </si>
  <si>
    <t>Dance Therapy/Therapist.</t>
  </si>
  <si>
    <t>Music Therapy/Therapist.</t>
  </si>
  <si>
    <t>Occupational Therapy/Therapist.</t>
  </si>
  <si>
    <t>Orthotist/Prosthetist.</t>
  </si>
  <si>
    <t>Physical Therapy/Therapist.</t>
  </si>
  <si>
    <t>Therapeutic Recreation/Recreational Therapy.</t>
  </si>
  <si>
    <t>Vocational Rehabilitation Counseling/Counselor.</t>
  </si>
  <si>
    <t>Kinesiotherapy/Kinesiotherapist.</t>
  </si>
  <si>
    <t>Assistive/Augmentative Technology and Rehabilitation Engineering.</t>
  </si>
  <si>
    <t>Animal-Assisted Therapy.</t>
  </si>
  <si>
    <t>Rehabilitation Science.</t>
  </si>
  <si>
    <t>Drama Therapy/Therapist.</t>
  </si>
  <si>
    <t>Horticulture Therapy/Therapist.</t>
  </si>
  <si>
    <t>Play Therapy/Therapist.</t>
  </si>
  <si>
    <t>Rehabilitation and Therapeutic Professions, Other.</t>
  </si>
  <si>
    <t>Veterinary Medicine.</t>
  </si>
  <si>
    <t>Health Aide.</t>
  </si>
  <si>
    <t>Medical Illustration/Medical Illustrator.</t>
  </si>
  <si>
    <t>Medical Informatics.</t>
  </si>
  <si>
    <t>Medical Illustration and Informatics, Other.</t>
  </si>
  <si>
    <t>Dietetics/Dietitian.</t>
  </si>
  <si>
    <t>Clinical Nutrition/Nutritionist.</t>
  </si>
  <si>
    <t>Dietetic Technician.</t>
  </si>
  <si>
    <t>Dietitian Assistant.</t>
  </si>
  <si>
    <t>Dietetics and Clinical Nutrition Services, Other.</t>
  </si>
  <si>
    <t>Bioethics/Medical Ethics.</t>
  </si>
  <si>
    <t>Health Professions Education.</t>
  </si>
  <si>
    <t>Nursing Education.</t>
  </si>
  <si>
    <t>Medical/Health Humanities.</t>
  </si>
  <si>
    <t>History of Medicine.</t>
  </si>
  <si>
    <t>Arts in Medicine/Health.</t>
  </si>
  <si>
    <t>Health Professions Education, Ethics, and Humanities, Other.</t>
  </si>
  <si>
    <t>Acupuncture and Oriental Medicine.</t>
  </si>
  <si>
    <t>Traditional Chinese Medicine and Chinese Herbology.</t>
  </si>
  <si>
    <t>Naturopathic Medicine/Naturopathy.</t>
  </si>
  <si>
    <t>Homeopathic Medicine/Homeopathy.</t>
  </si>
  <si>
    <t>Ayurvedic Medicine/Ayurveda.</t>
  </si>
  <si>
    <t>Holistic/Integrative Health.</t>
  </si>
  <si>
    <t>Alternative and Complementary Medicine and Medical Systems, Other.</t>
  </si>
  <si>
    <t>Direct Entry Midwifery.</t>
  </si>
  <si>
    <t>Massage Therapy/Therapeutic Massage.</t>
  </si>
  <si>
    <t>Movement Therapy and Movement Education.</t>
  </si>
  <si>
    <t>Yoga Teacher Training/Yoga Therapy.</t>
  </si>
  <si>
    <t>Hypnotherapy/Hypnotherapist.</t>
  </si>
  <si>
    <t>Movement and Mind-Body Therapies and Education, Other.</t>
  </si>
  <si>
    <t>Aromatherapy.</t>
  </si>
  <si>
    <t>Energy and Biologically Based Therapies, Other.</t>
  </si>
  <si>
    <t>Registered Nursing/Registered Nurse.</t>
  </si>
  <si>
    <t>Nursing Administration.</t>
  </si>
  <si>
    <t>Adult Health Nurse/Nursing.</t>
  </si>
  <si>
    <t>Nurse Anesthetist.</t>
  </si>
  <si>
    <t>Family Practice Nurse/Nursing.</t>
  </si>
  <si>
    <t>Maternal/Child Health and Neonatal Nurse/Nursing.</t>
  </si>
  <si>
    <t>Nurse Midwife/Nursing Midwifery.</t>
  </si>
  <si>
    <t>Nursing Science.</t>
  </si>
  <si>
    <t>Pediatric Nurse/Nursing.</t>
  </si>
  <si>
    <t>Psychiatric/Mental Health Nurse/Nursing.</t>
  </si>
  <si>
    <t>Public Health/Community Nurse/Nursing.</t>
  </si>
  <si>
    <t>Perioperative/Operating Room and Surgical Nurse/Nursing.</t>
  </si>
  <si>
    <t>Clinical Nurse Specialist.</t>
  </si>
  <si>
    <t>Critical Care Nursing.</t>
  </si>
  <si>
    <t>Occupational and Environmental Health Nursing.</t>
  </si>
  <si>
    <t>Emergency Room/Trauma Nursing.</t>
  </si>
  <si>
    <t>Nursing Practice.</t>
  </si>
  <si>
    <t>Palliative Care Nursing.</t>
  </si>
  <si>
    <t>Clinical Nurse Leader.</t>
  </si>
  <si>
    <t>Geriatric Nurse/Nursing.</t>
  </si>
  <si>
    <t>Women's Health Nurse/Nursing.</t>
  </si>
  <si>
    <t>Forensic Nursing.</t>
  </si>
  <si>
    <t>Registered Nursing, Nursing Administration, Nursing Research and Clinical Nursing, Other.</t>
  </si>
  <si>
    <t>Licensed Practical/Vocational Nurse Training.</t>
  </si>
  <si>
    <t>Nursing Assistant/Aide and Patient Care Assistant/Aide.</t>
  </si>
  <si>
    <t>Practical Nursing, Vocational Nursing and Nursing Assistants, Other.</t>
  </si>
  <si>
    <t>Business Administration and Management, General.</t>
  </si>
  <si>
    <t>Purchasing, Procurement/Acquisitions and Contracts Management.</t>
  </si>
  <si>
    <t>Logistics, Materials, and Supply Chain Management.</t>
  </si>
  <si>
    <t>Office Management and Supervision.</t>
  </si>
  <si>
    <t>Operations Management and Supervision.</t>
  </si>
  <si>
    <t>Non-Profit/Public/Organizational Management.</t>
  </si>
  <si>
    <t>Customer Service Management.</t>
  </si>
  <si>
    <t>E-Commerce/Electronic Commerce.</t>
  </si>
  <si>
    <t>Transportation/Mobility Management.</t>
  </si>
  <si>
    <t>Research and Development Management.</t>
  </si>
  <si>
    <t>Project Management.</t>
  </si>
  <si>
    <t>Retail Management.</t>
  </si>
  <si>
    <t>Research Administration.</t>
  </si>
  <si>
    <t>Risk Management.</t>
  </si>
  <si>
    <t>Science/Technology Management.</t>
  </si>
  <si>
    <t>Business Administration, Management and Operations, Other.</t>
  </si>
  <si>
    <t>Accounting.</t>
  </si>
  <si>
    <t>Accounting Technology/Technician and Bookkeeping.</t>
  </si>
  <si>
    <t>Auditing.</t>
  </si>
  <si>
    <t>Accounting and Finance.</t>
  </si>
  <si>
    <t>Accounting and Business/Management.</t>
  </si>
  <si>
    <t>Accounting and Related Services, Other.</t>
  </si>
  <si>
    <t>Business/Corporate Communications, General.</t>
  </si>
  <si>
    <t>Grantsmanship.</t>
  </si>
  <si>
    <t>Business/Corporate Communications, Other.</t>
  </si>
  <si>
    <t>Entrepreneurship/Entrepreneurial Studies.</t>
  </si>
  <si>
    <t>Franchising and Franchise Operations.</t>
  </si>
  <si>
    <t>Small Business Administration/Management.</t>
  </si>
  <si>
    <t>Social Entrepreneurship.</t>
  </si>
  <si>
    <t>Entrepreneurial and Small Business Operations, Other.</t>
  </si>
  <si>
    <t>Finance, General.</t>
  </si>
  <si>
    <t>Banking and Financial Support Services.</t>
  </si>
  <si>
    <t>Financial Planning and Services.</t>
  </si>
  <si>
    <t>International Finance.</t>
  </si>
  <si>
    <t>Investments and Securities.</t>
  </si>
  <si>
    <t>Public Finance.</t>
  </si>
  <si>
    <t>Credit Management.</t>
  </si>
  <si>
    <t>Financial Risk Management.</t>
  </si>
  <si>
    <t>Finance and Financial Management Services, Other.</t>
  </si>
  <si>
    <t>Hospitality Administration/Management, General.</t>
  </si>
  <si>
    <t>Human Resources Management/Personnel Administration, General.</t>
  </si>
  <si>
    <t>Labor and Industrial Relations.</t>
  </si>
  <si>
    <t>Organizational Behavior Studies.</t>
  </si>
  <si>
    <t>Labor Studies.</t>
  </si>
  <si>
    <t>Human Resources Development.</t>
  </si>
  <si>
    <t>Executive/Career Coaching.</t>
  </si>
  <si>
    <t>Human Resources Management and Services, Other.</t>
  </si>
  <si>
    <t>Management Information Systems, General.</t>
  </si>
  <si>
    <t>Information Resources Management.</t>
  </si>
  <si>
    <t>Knowledge Management.</t>
  </si>
  <si>
    <t>Management Information Systems and Services, Other.</t>
  </si>
  <si>
    <t>Management Science.</t>
  </si>
  <si>
    <t>Business Statistics.</t>
  </si>
  <si>
    <t>Actuarial Science.</t>
  </si>
  <si>
    <t>Management Sciences and Quantitative Methods, Other.</t>
  </si>
  <si>
    <t>Marketing/Marketing Management, General.</t>
  </si>
  <si>
    <t>Marketing Research.</t>
  </si>
  <si>
    <t>International Marketing.</t>
  </si>
  <si>
    <t>Digital Marketing.</t>
  </si>
  <si>
    <t>Marketing, Other.</t>
  </si>
  <si>
    <t>Real Estate.</t>
  </si>
  <si>
    <t>Insurance.</t>
  </si>
  <si>
    <t>Sales, Distribution, and Marketing Operations, General.</t>
  </si>
  <si>
    <t>Auctioneering.</t>
  </si>
  <si>
    <t>Construction Management, General.</t>
  </si>
  <si>
    <t>Construction Management, Other.</t>
  </si>
  <si>
    <t>Telecommunications Management.</t>
  </si>
  <si>
    <t>History, General.</t>
  </si>
  <si>
    <t>American  History (United States).</t>
  </si>
  <si>
    <t>European History.</t>
  </si>
  <si>
    <t>History and Philosophy of Science and Technology.</t>
  </si>
  <si>
    <t>Public/Applied History.</t>
  </si>
  <si>
    <t>Asian History.</t>
  </si>
  <si>
    <t>Canadian History.</t>
  </si>
  <si>
    <t>Military History.</t>
  </si>
  <si>
    <t>History, Other.</t>
  </si>
  <si>
    <t>01.0101</t>
  </si>
  <si>
    <t>01.0102</t>
  </si>
  <si>
    <t>01.0103</t>
  </si>
  <si>
    <t>01.0104</t>
  </si>
  <si>
    <t>01.0105</t>
  </si>
  <si>
    <t>01.0106</t>
  </si>
  <si>
    <t>01.0199</t>
  </si>
  <si>
    <t>01.0901</t>
  </si>
  <si>
    <t>01.0902</t>
  </si>
  <si>
    <t>01.0903</t>
  </si>
  <si>
    <t>01.0904</t>
  </si>
  <si>
    <t>01.0905</t>
  </si>
  <si>
    <t>01.0906</t>
  </si>
  <si>
    <t>01.0907</t>
  </si>
  <si>
    <t>01.0999</t>
  </si>
  <si>
    <t>01.1101</t>
  </si>
  <si>
    <t>01.1102</t>
  </si>
  <si>
    <t>01.1103</t>
  </si>
  <si>
    <t>01.1104</t>
  </si>
  <si>
    <t>01.1105</t>
  </si>
  <si>
    <t>01.1106</t>
  </si>
  <si>
    <t>01.1199</t>
  </si>
  <si>
    <t>01.1201</t>
  </si>
  <si>
    <t>01.1202</t>
  </si>
  <si>
    <t>01.1203</t>
  </si>
  <si>
    <t>01.1299</t>
  </si>
  <si>
    <t>01.1302</t>
  </si>
  <si>
    <t>01.1399</t>
  </si>
  <si>
    <t>01.8101</t>
  </si>
  <si>
    <t>01.8102</t>
  </si>
  <si>
    <t>01.8103</t>
  </si>
  <si>
    <t>01.8104</t>
  </si>
  <si>
    <t>01.8105</t>
  </si>
  <si>
    <t>01.8106</t>
  </si>
  <si>
    <t>01.8107</t>
  </si>
  <si>
    <t>01.8108</t>
  </si>
  <si>
    <t>01.8109</t>
  </si>
  <si>
    <t>01.8110</t>
  </si>
  <si>
    <t>01.8111</t>
  </si>
  <si>
    <t>01.8199</t>
  </si>
  <si>
    <t>01.8201</t>
  </si>
  <si>
    <t>01.8301</t>
  </si>
  <si>
    <t>01.8399</t>
  </si>
  <si>
    <t>01.9999</t>
  </si>
  <si>
    <t>03.0101</t>
  </si>
  <si>
    <t>03.0103</t>
  </si>
  <si>
    <t>03.0104</t>
  </si>
  <si>
    <t>03.0199</t>
  </si>
  <si>
    <t>03.0201</t>
  </si>
  <si>
    <t>03.0204</t>
  </si>
  <si>
    <t>03.0205</t>
  </si>
  <si>
    <t>03.0206</t>
  </si>
  <si>
    <t>03.0207</t>
  </si>
  <si>
    <t>03.0208</t>
  </si>
  <si>
    <t>03.0209</t>
  </si>
  <si>
    <t>03.0210</t>
  </si>
  <si>
    <t>03.0299</t>
  </si>
  <si>
    <t>03.0301</t>
  </si>
  <si>
    <t>03.0501</t>
  </si>
  <si>
    <t>03.0502</t>
  </si>
  <si>
    <t>03.0506</t>
  </si>
  <si>
    <t>03.0508</t>
  </si>
  <si>
    <t>03.0509</t>
  </si>
  <si>
    <t>03.0510</t>
  </si>
  <si>
    <t>03.0511</t>
  </si>
  <si>
    <t>03.0599</t>
  </si>
  <si>
    <t>04.0201</t>
  </si>
  <si>
    <t>04.0202</t>
  </si>
  <si>
    <t>04.0299</t>
  </si>
  <si>
    <t>04.0401</t>
  </si>
  <si>
    <t>04.0402</t>
  </si>
  <si>
    <t>04.0403</t>
  </si>
  <si>
    <t>04.0499</t>
  </si>
  <si>
    <t>04.0801</t>
  </si>
  <si>
    <t>04.0802</t>
  </si>
  <si>
    <t>04.0803</t>
  </si>
  <si>
    <t>04.0899</t>
  </si>
  <si>
    <t>04.1001</t>
  </si>
  <si>
    <t>05.0101</t>
  </si>
  <si>
    <t>05.0102</t>
  </si>
  <si>
    <t>05.0103</t>
  </si>
  <si>
    <t>05.0104</t>
  </si>
  <si>
    <t>05.0105</t>
  </si>
  <si>
    <t>05.0106</t>
  </si>
  <si>
    <t>05.0107</t>
  </si>
  <si>
    <t>05.0108</t>
  </si>
  <si>
    <t>05.0109</t>
  </si>
  <si>
    <t>05.0110</t>
  </si>
  <si>
    <t>05.0111</t>
  </si>
  <si>
    <t>05.0112</t>
  </si>
  <si>
    <t>05.0113</t>
  </si>
  <si>
    <t>05.0114</t>
  </si>
  <si>
    <t>05.0115</t>
  </si>
  <si>
    <t>05.0116</t>
  </si>
  <si>
    <t>05.0117</t>
  </si>
  <si>
    <t>05.0118</t>
  </si>
  <si>
    <t>05.0119</t>
  </si>
  <si>
    <t>05.0120</t>
  </si>
  <si>
    <t>05.0121</t>
  </si>
  <si>
    <t>05.0122</t>
  </si>
  <si>
    <t>05.0123</t>
  </si>
  <si>
    <t>05.0124</t>
  </si>
  <si>
    <t>05.0125</t>
  </si>
  <si>
    <t>05.0126</t>
  </si>
  <si>
    <t>05.0127</t>
  </si>
  <si>
    <t>05.0128</t>
  </si>
  <si>
    <t>05.0129</t>
  </si>
  <si>
    <t>05.0130</t>
  </si>
  <si>
    <t>05.0131</t>
  </si>
  <si>
    <t>05.0132</t>
  </si>
  <si>
    <t>05.0133</t>
  </si>
  <si>
    <t>05.0134</t>
  </si>
  <si>
    <t>05.0135</t>
  </si>
  <si>
    <t>05.0136</t>
  </si>
  <si>
    <t>05.0199</t>
  </si>
  <si>
    <t>05.0201</t>
  </si>
  <si>
    <t>05.0202</t>
  </si>
  <si>
    <t>05.0203</t>
  </si>
  <si>
    <t>05.0206</t>
  </si>
  <si>
    <t>05.0207</t>
  </si>
  <si>
    <t>05.0208</t>
  </si>
  <si>
    <t>05.0209</t>
  </si>
  <si>
    <t>05.0210</t>
  </si>
  <si>
    <t>05.0211</t>
  </si>
  <si>
    <t>05.0212</t>
  </si>
  <si>
    <t>05.0299</t>
  </si>
  <si>
    <t>09.0102</t>
  </si>
  <si>
    <t>09.0199</t>
  </si>
  <si>
    <t>09.0401</t>
  </si>
  <si>
    <t>09.0402</t>
  </si>
  <si>
    <t>09.0404</t>
  </si>
  <si>
    <t>09.0405</t>
  </si>
  <si>
    <t>09.0406</t>
  </si>
  <si>
    <t>09.0407</t>
  </si>
  <si>
    <t>09.0499</t>
  </si>
  <si>
    <t>09.0701</t>
  </si>
  <si>
    <t>09.0702</t>
  </si>
  <si>
    <t>09.0799</t>
  </si>
  <si>
    <t>09.9999</t>
  </si>
  <si>
    <t>10.0201</t>
  </si>
  <si>
    <t>10.0202</t>
  </si>
  <si>
    <t>10.0203</t>
  </si>
  <si>
    <t>10.0204</t>
  </si>
  <si>
    <t>10.0299</t>
  </si>
  <si>
    <t>10.0301</t>
  </si>
  <si>
    <t>10.0302</t>
  </si>
  <si>
    <t>10.0303</t>
  </si>
  <si>
    <t>10.0304</t>
  </si>
  <si>
    <t>10.0305</t>
  </si>
  <si>
    <t>10.0306</t>
  </si>
  <si>
    <t>10.0307</t>
  </si>
  <si>
    <t>10.0308</t>
  </si>
  <si>
    <t>10.0399</t>
  </si>
  <si>
    <t>10.9999</t>
  </si>
  <si>
    <t>11.0101</t>
  </si>
  <si>
    <t>11.0102</t>
  </si>
  <si>
    <t>11.0103</t>
  </si>
  <si>
    <t>11.0104</t>
  </si>
  <si>
    <t>11.0105</t>
  </si>
  <si>
    <t>11.0199</t>
  </si>
  <si>
    <t>11.0201</t>
  </si>
  <si>
    <t>11.0202</t>
  </si>
  <si>
    <t>11.0203</t>
  </si>
  <si>
    <t>11.0204</t>
  </si>
  <si>
    <t>11.0205</t>
  </si>
  <si>
    <t>11.0299</t>
  </si>
  <si>
    <t>11.0801</t>
  </si>
  <si>
    <t>11.0802</t>
  </si>
  <si>
    <t>11.0803</t>
  </si>
  <si>
    <t>11.0804</t>
  </si>
  <si>
    <t>11.0899</t>
  </si>
  <si>
    <t>11.0901</t>
  </si>
  <si>
    <t>11.0902</t>
  </si>
  <si>
    <t>11.0999</t>
  </si>
  <si>
    <t>11.1001</t>
  </si>
  <si>
    <t>11.1002</t>
  </si>
  <si>
    <t>11.1003</t>
  </si>
  <si>
    <t>11.1004</t>
  </si>
  <si>
    <t>11.1005</t>
  </si>
  <si>
    <t>11.1006</t>
  </si>
  <si>
    <t>11.1099</t>
  </si>
  <si>
    <t>11.9999</t>
  </si>
  <si>
    <t>13.0201</t>
  </si>
  <si>
    <t>13.0202</t>
  </si>
  <si>
    <t>13.0203</t>
  </si>
  <si>
    <t>13.0299</t>
  </si>
  <si>
    <t>13.0401</t>
  </si>
  <si>
    <t>13.0402</t>
  </si>
  <si>
    <t>13.0403</t>
  </si>
  <si>
    <t>13.0404</t>
  </si>
  <si>
    <t>13.0406</t>
  </si>
  <si>
    <t>13.0407</t>
  </si>
  <si>
    <t>13.0408</t>
  </si>
  <si>
    <t>13.0409</t>
  </si>
  <si>
    <t>13.0410</t>
  </si>
  <si>
    <t>13.0411</t>
  </si>
  <si>
    <t>13.0412</t>
  </si>
  <si>
    <t>13.0413</t>
  </si>
  <si>
    <t>13.0414</t>
  </si>
  <si>
    <t>13.0499</t>
  </si>
  <si>
    <t>13.0601</t>
  </si>
  <si>
    <t>13.0603</t>
  </si>
  <si>
    <t>13.0604</t>
  </si>
  <si>
    <t>13.0607</t>
  </si>
  <si>
    <t>13.0608</t>
  </si>
  <si>
    <t>13.0699</t>
  </si>
  <si>
    <t>13.0901</t>
  </si>
  <si>
    <t>13.1001</t>
  </si>
  <si>
    <t>13.1003</t>
  </si>
  <si>
    <t>13.1004</t>
  </si>
  <si>
    <t>13.1005</t>
  </si>
  <si>
    <t>13.1006</t>
  </si>
  <si>
    <t>13.1007</t>
  </si>
  <si>
    <t>13.1008</t>
  </si>
  <si>
    <t>13.1009</t>
  </si>
  <si>
    <t>13.1011</t>
  </si>
  <si>
    <t>13.1012</t>
  </si>
  <si>
    <t>13.1013</t>
  </si>
  <si>
    <t>13.1014</t>
  </si>
  <si>
    <t>13.1015</t>
  </si>
  <si>
    <t>13.1016</t>
  </si>
  <si>
    <t>13.1017</t>
  </si>
  <si>
    <t>13.1018</t>
  </si>
  <si>
    <t>13.1019</t>
  </si>
  <si>
    <t>13.1099</t>
  </si>
  <si>
    <t>13.1101</t>
  </si>
  <si>
    <t>13.1102</t>
  </si>
  <si>
    <t>13.1199</t>
  </si>
  <si>
    <t>13.1201</t>
  </si>
  <si>
    <t>13.1202</t>
  </si>
  <si>
    <t>13.1203</t>
  </si>
  <si>
    <t>13.1205</t>
  </si>
  <si>
    <t>13.1206</t>
  </si>
  <si>
    <t>13.1207</t>
  </si>
  <si>
    <t>13.1208</t>
  </si>
  <si>
    <t>13.1209</t>
  </si>
  <si>
    <t>13.1210</t>
  </si>
  <si>
    <t>13.1211</t>
  </si>
  <si>
    <t>13.1212</t>
  </si>
  <si>
    <t>13.1213</t>
  </si>
  <si>
    <t>13.1214</t>
  </si>
  <si>
    <t>13.1299</t>
  </si>
  <si>
    <t>13.1301</t>
  </si>
  <si>
    <t>13.1302</t>
  </si>
  <si>
    <t>13.1303</t>
  </si>
  <si>
    <t>13.1304</t>
  </si>
  <si>
    <t>13.1305</t>
  </si>
  <si>
    <t>13.1306</t>
  </si>
  <si>
    <t>13.1307</t>
  </si>
  <si>
    <t>13.1308</t>
  </si>
  <si>
    <t>13.1309</t>
  </si>
  <si>
    <t>13.1310</t>
  </si>
  <si>
    <t>13.1311</t>
  </si>
  <si>
    <t>13.1312</t>
  </si>
  <si>
    <t>13.1314</t>
  </si>
  <si>
    <t>13.1315</t>
  </si>
  <si>
    <t>13.1316</t>
  </si>
  <si>
    <t>13.1317</t>
  </si>
  <si>
    <t>13.1318</t>
  </si>
  <si>
    <t>13.1319</t>
  </si>
  <si>
    <t>13.1320</t>
  </si>
  <si>
    <t>13.1321</t>
  </si>
  <si>
    <t>13.1322</t>
  </si>
  <si>
    <t>13.1323</t>
  </si>
  <si>
    <t>13.1324</t>
  </si>
  <si>
    <t>13.1325</t>
  </si>
  <si>
    <t>13.1326</t>
  </si>
  <si>
    <t>13.1327</t>
  </si>
  <si>
    <t>13.1328</t>
  </si>
  <si>
    <t>13.1329</t>
  </si>
  <si>
    <t>13.1330</t>
  </si>
  <si>
    <t>13.1331</t>
  </si>
  <si>
    <t>13.1332</t>
  </si>
  <si>
    <t>13.1333</t>
  </si>
  <si>
    <t>13.1334</t>
  </si>
  <si>
    <t>13.1335</t>
  </si>
  <si>
    <t>13.1337</t>
  </si>
  <si>
    <t>13.1338</t>
  </si>
  <si>
    <t>13.1339</t>
  </si>
  <si>
    <t>13.1399</t>
  </si>
  <si>
    <t>13.1401</t>
  </si>
  <si>
    <t>13.1402</t>
  </si>
  <si>
    <t>13.1499</t>
  </si>
  <si>
    <t>13.1501</t>
  </si>
  <si>
    <t>13.1599</t>
  </si>
  <si>
    <t>14.0101</t>
  </si>
  <si>
    <t>14.0102</t>
  </si>
  <si>
    <t>14.0103</t>
  </si>
  <si>
    <t>14.0201</t>
  </si>
  <si>
    <t>14.0202</t>
  </si>
  <si>
    <t>14.0299</t>
  </si>
  <si>
    <t>14.0701</t>
  </si>
  <si>
    <t>14.0702</t>
  </si>
  <si>
    <t>14.0799</t>
  </si>
  <si>
    <t>14.0801</t>
  </si>
  <si>
    <t>14.0802</t>
  </si>
  <si>
    <t>14.0803</t>
  </si>
  <si>
    <t>14.0804</t>
  </si>
  <si>
    <t>14.0805</t>
  </si>
  <si>
    <t>14.0899</t>
  </si>
  <si>
    <t>14.0901</t>
  </si>
  <si>
    <t>14.0902</t>
  </si>
  <si>
    <t>14.0903</t>
  </si>
  <si>
    <t>14.0999</t>
  </si>
  <si>
    <t>14.1001</t>
  </si>
  <si>
    <t>14.1003</t>
  </si>
  <si>
    <t>14.1004</t>
  </si>
  <si>
    <t>14.1099</t>
  </si>
  <si>
    <t>14.2201</t>
  </si>
  <si>
    <t>14.2501</t>
  </si>
  <si>
    <t>14.2801</t>
  </si>
  <si>
    <t>14.3301</t>
  </si>
  <si>
    <t>14.3401</t>
  </si>
  <si>
    <t>14.3601</t>
  </si>
  <si>
    <t>14.3801</t>
  </si>
  <si>
    <t>14.4001</t>
  </si>
  <si>
    <t>14.4101</t>
  </si>
  <si>
    <t>14.4201</t>
  </si>
  <si>
    <t>14.4401</t>
  </si>
  <si>
    <t>14.4501</t>
  </si>
  <si>
    <t>14.4801</t>
  </si>
  <si>
    <t>15.0000</t>
  </si>
  <si>
    <t>15.0001</t>
  </si>
  <si>
    <t>15.0303</t>
  </si>
  <si>
    <t>15.0304</t>
  </si>
  <si>
    <t>15.0305</t>
  </si>
  <si>
    <t>15.0306</t>
  </si>
  <si>
    <t>15.0307</t>
  </si>
  <si>
    <t>15.0399</t>
  </si>
  <si>
    <t>15.0401</t>
  </si>
  <si>
    <t>15.0403</t>
  </si>
  <si>
    <t>15.0404</t>
  </si>
  <si>
    <t>15.0405</t>
  </si>
  <si>
    <t>15.0406</t>
  </si>
  <si>
    <t>15.0407</t>
  </si>
  <si>
    <t>15.0499</t>
  </si>
  <si>
    <t>15.0501</t>
  </si>
  <si>
    <t>15.0506</t>
  </si>
  <si>
    <t>15.0507</t>
  </si>
  <si>
    <t>15.0508</t>
  </si>
  <si>
    <t>15.0599</t>
  </si>
  <si>
    <t>15.0701</t>
  </si>
  <si>
    <t>15.0702</t>
  </si>
  <si>
    <t>15.0703</t>
  </si>
  <si>
    <t>15.0704</t>
  </si>
  <si>
    <t>15.0705</t>
  </si>
  <si>
    <t>15.0799</t>
  </si>
  <si>
    <t>15.0801</t>
  </si>
  <si>
    <t>15.0803</t>
  </si>
  <si>
    <t>15.0805</t>
  </si>
  <si>
    <t>15.0806</t>
  </si>
  <si>
    <t>15.0807</t>
  </si>
  <si>
    <t>15.0899</t>
  </si>
  <si>
    <t>15.0901</t>
  </si>
  <si>
    <t>15.1201</t>
  </si>
  <si>
    <t>15.1202</t>
  </si>
  <si>
    <t>15.1203</t>
  </si>
  <si>
    <t>15.1204</t>
  </si>
  <si>
    <t>15.1299</t>
  </si>
  <si>
    <t>15.1301</t>
  </si>
  <si>
    <t>15.1401</t>
  </si>
  <si>
    <t>15.1503</t>
  </si>
  <si>
    <t>15.1599</t>
  </si>
  <si>
    <t>15.1601</t>
  </si>
  <si>
    <t>15.1701</t>
  </si>
  <si>
    <t>15.1702</t>
  </si>
  <si>
    <t>15.1703</t>
  </si>
  <si>
    <t>15.1704</t>
  </si>
  <si>
    <t>15.1705</t>
  </si>
  <si>
    <t>15.1706</t>
  </si>
  <si>
    <t>15.1799</t>
  </si>
  <si>
    <t>15.9999</t>
  </si>
  <si>
    <t>16.0101</t>
  </si>
  <si>
    <t>16.0102</t>
  </si>
  <si>
    <t>16.0103</t>
  </si>
  <si>
    <t>16.0105</t>
  </si>
  <si>
    <t>16.0199</t>
  </si>
  <si>
    <t>16.0301</t>
  </si>
  <si>
    <t>16.0302</t>
  </si>
  <si>
    <t>16.0303</t>
  </si>
  <si>
    <t>16.0304</t>
  </si>
  <si>
    <t>16.0399</t>
  </si>
  <si>
    <t>16.0401</t>
  </si>
  <si>
    <t>16.0402</t>
  </si>
  <si>
    <t>16.0404</t>
  </si>
  <si>
    <t>16.0405</t>
  </si>
  <si>
    <t>16.0406</t>
  </si>
  <si>
    <t>16.0407</t>
  </si>
  <si>
    <t>16.0408</t>
  </si>
  <si>
    <t>16.0409</t>
  </si>
  <si>
    <t>16.0410</t>
  </si>
  <si>
    <t>16.0499</t>
  </si>
  <si>
    <t>16.0501</t>
  </si>
  <si>
    <t>16.0502</t>
  </si>
  <si>
    <t>16.0503</t>
  </si>
  <si>
    <t>16.0504</t>
  </si>
  <si>
    <t>16.0505</t>
  </si>
  <si>
    <t>16.0506</t>
  </si>
  <si>
    <t>16.0599</t>
  </si>
  <si>
    <t>16.0601</t>
  </si>
  <si>
    <t>16.0701</t>
  </si>
  <si>
    <t>16.0702</t>
  </si>
  <si>
    <t>16.0704</t>
  </si>
  <si>
    <t>16.0705</t>
  </si>
  <si>
    <t>16.0706</t>
  </si>
  <si>
    <t>16.0707</t>
  </si>
  <si>
    <t>16.0799</t>
  </si>
  <si>
    <t>16.0801</t>
  </si>
  <si>
    <t>16.0901</t>
  </si>
  <si>
    <t>16.0902</t>
  </si>
  <si>
    <t>16.0904</t>
  </si>
  <si>
    <t>16.0905</t>
  </si>
  <si>
    <t>16.0906</t>
  </si>
  <si>
    <t>16.0907</t>
  </si>
  <si>
    <t>16.0908</t>
  </si>
  <si>
    <t>16.0999</t>
  </si>
  <si>
    <t>16.1101</t>
  </si>
  <si>
    <t>16.1102</t>
  </si>
  <si>
    <t>16.1199</t>
  </si>
  <si>
    <t>16.1202</t>
  </si>
  <si>
    <t>16.1203</t>
  </si>
  <si>
    <t>16.1299</t>
  </si>
  <si>
    <t>16.1301</t>
  </si>
  <si>
    <t>16.1400</t>
  </si>
  <si>
    <t>16.1501</t>
  </si>
  <si>
    <t>16.1502</t>
  </si>
  <si>
    <t>16.1503</t>
  </si>
  <si>
    <t>16.1504</t>
  </si>
  <si>
    <t>16.1599</t>
  </si>
  <si>
    <t>16.1601</t>
  </si>
  <si>
    <t>16.1602</t>
  </si>
  <si>
    <t>16.1603</t>
  </si>
  <si>
    <t>16.1699</t>
  </si>
  <si>
    <t>16.1701</t>
  </si>
  <si>
    <t>16.1801</t>
  </si>
  <si>
    <t>19.0101</t>
  </si>
  <si>
    <t>19.0201</t>
  </si>
  <si>
    <t>19.0401</t>
  </si>
  <si>
    <t>19.0501</t>
  </si>
  <si>
    <t>19.0504</t>
  </si>
  <si>
    <t>19.0505</t>
  </si>
  <si>
    <t>19.0599</t>
  </si>
  <si>
    <t>19.0601</t>
  </si>
  <si>
    <t>19.0604</t>
  </si>
  <si>
    <t>19.0605</t>
  </si>
  <si>
    <t>19.0699</t>
  </si>
  <si>
    <t>19.0701</t>
  </si>
  <si>
    <t>19.0702</t>
  </si>
  <si>
    <t>19.0704</t>
  </si>
  <si>
    <t>19.0706</t>
  </si>
  <si>
    <t>19.0707</t>
  </si>
  <si>
    <t>19.0708</t>
  </si>
  <si>
    <t>19.0709</t>
  </si>
  <si>
    <t>19.0710</t>
  </si>
  <si>
    <t>19.0711</t>
  </si>
  <si>
    <t>19.0712</t>
  </si>
  <si>
    <t>19.0799</t>
  </si>
  <si>
    <t>19.0901</t>
  </si>
  <si>
    <t>19.1001</t>
  </si>
  <si>
    <t>22.0001</t>
  </si>
  <si>
    <t>22.0099</t>
  </si>
  <si>
    <t>22.0201</t>
  </si>
  <si>
    <t>22.0202</t>
  </si>
  <si>
    <t>22.0203</t>
  </si>
  <si>
    <t>22.0204</t>
  </si>
  <si>
    <t>22.0205</t>
  </si>
  <si>
    <t>22.0206</t>
  </si>
  <si>
    <t>22.0207</t>
  </si>
  <si>
    <t>22.0208</t>
  </si>
  <si>
    <t>22.0209</t>
  </si>
  <si>
    <t>22.0210</t>
  </si>
  <si>
    <t>22.0211</t>
  </si>
  <si>
    <t>22.0212</t>
  </si>
  <si>
    <t>22.0213</t>
  </si>
  <si>
    <t>22.0214</t>
  </si>
  <si>
    <t>22.0215</t>
  </si>
  <si>
    <t>22.0216</t>
  </si>
  <si>
    <t>22.0217</t>
  </si>
  <si>
    <t>22.0218</t>
  </si>
  <si>
    <t>22.0219</t>
  </si>
  <si>
    <t>22.0220</t>
  </si>
  <si>
    <t>22.0221</t>
  </si>
  <si>
    <t>22.0222</t>
  </si>
  <si>
    <t>22.0223</t>
  </si>
  <si>
    <t>22.0224</t>
  </si>
  <si>
    <t>22.0299</t>
  </si>
  <si>
    <t>22.0301</t>
  </si>
  <si>
    <t>23.1301</t>
  </si>
  <si>
    <t>23.1303</t>
  </si>
  <si>
    <t>23.1304</t>
  </si>
  <si>
    <t>23.1399</t>
  </si>
  <si>
    <t>23.1401</t>
  </si>
  <si>
    <t>23.1403</t>
  </si>
  <si>
    <t>23.1405</t>
  </si>
  <si>
    <t>23.1499</t>
  </si>
  <si>
    <t>24.0101</t>
  </si>
  <si>
    <t>24.0102</t>
  </si>
  <si>
    <t>24.0103</t>
  </si>
  <si>
    <t>24.0199</t>
  </si>
  <si>
    <t>25.0101</t>
  </si>
  <si>
    <t>25.0102</t>
  </si>
  <si>
    <t>25.0103</t>
  </si>
  <si>
    <t>25.0199</t>
  </si>
  <si>
    <t>25.0301</t>
  </si>
  <si>
    <t>26.0101</t>
  </si>
  <si>
    <t>26.0102</t>
  </si>
  <si>
    <t>26.0202</t>
  </si>
  <si>
    <t>26.0203</t>
  </si>
  <si>
    <t>26.0204</t>
  </si>
  <si>
    <t>26.0205</t>
  </si>
  <si>
    <t>26.0206</t>
  </si>
  <si>
    <t>26.0207</t>
  </si>
  <si>
    <t>26.0208</t>
  </si>
  <si>
    <t>26.0209</t>
  </si>
  <si>
    <t>26.0210</t>
  </si>
  <si>
    <t>26.0299</t>
  </si>
  <si>
    <t>26.0301</t>
  </si>
  <si>
    <t>26.0305</t>
  </si>
  <si>
    <t>26.0307</t>
  </si>
  <si>
    <t>26.0308</t>
  </si>
  <si>
    <t>26.0399</t>
  </si>
  <si>
    <t>26.0401</t>
  </si>
  <si>
    <t>26.0403</t>
  </si>
  <si>
    <t>26.0404</t>
  </si>
  <si>
    <t>26.0406</t>
  </si>
  <si>
    <t>26.0407</t>
  </si>
  <si>
    <t>26.0499</t>
  </si>
  <si>
    <t>26.0502</t>
  </si>
  <si>
    <t>26.0503</t>
  </si>
  <si>
    <t>26.0504</t>
  </si>
  <si>
    <t>26.0505</t>
  </si>
  <si>
    <t>26.0506</t>
  </si>
  <si>
    <t>26.0507</t>
  </si>
  <si>
    <t>26.0508</t>
  </si>
  <si>
    <t>26.0509</t>
  </si>
  <si>
    <t>26.0599</t>
  </si>
  <si>
    <t>26.0701</t>
  </si>
  <si>
    <t>26.0702</t>
  </si>
  <si>
    <t>26.0707</t>
  </si>
  <si>
    <t>26.0708</t>
  </si>
  <si>
    <t>26.0709</t>
  </si>
  <si>
    <t>26.0799</t>
  </si>
  <si>
    <t>26.0801</t>
  </si>
  <si>
    <t>26.0802</t>
  </si>
  <si>
    <t>26.0803</t>
  </si>
  <si>
    <t>26.0804</t>
  </si>
  <si>
    <t>26.0805</t>
  </si>
  <si>
    <t>26.0806</t>
  </si>
  <si>
    <t>26.0807</t>
  </si>
  <si>
    <t>26.0899</t>
  </si>
  <si>
    <t>26.0901</t>
  </si>
  <si>
    <t>26.0902</t>
  </si>
  <si>
    <t>26.0903</t>
  </si>
  <si>
    <t>26.0904</t>
  </si>
  <si>
    <t>26.0905</t>
  </si>
  <si>
    <t>26.0907</t>
  </si>
  <si>
    <t>26.0908</t>
  </si>
  <si>
    <t>26.0909</t>
  </si>
  <si>
    <t>26.0910</t>
  </si>
  <si>
    <t>26.0911</t>
  </si>
  <si>
    <t>26.0912</t>
  </si>
  <si>
    <t>26.0913</t>
  </si>
  <si>
    <t>26.0999</t>
  </si>
  <si>
    <t>26.1001</t>
  </si>
  <si>
    <t>26.1002</t>
  </si>
  <si>
    <t>26.1003</t>
  </si>
  <si>
    <t>26.1004</t>
  </si>
  <si>
    <t>26.1005</t>
  </si>
  <si>
    <t>26.1006</t>
  </si>
  <si>
    <t>26.1007</t>
  </si>
  <si>
    <t>26.1099</t>
  </si>
  <si>
    <t>26.1101</t>
  </si>
  <si>
    <t>26.1102</t>
  </si>
  <si>
    <t>26.1103</t>
  </si>
  <si>
    <t>26.1104</t>
  </si>
  <si>
    <t>26.1199</t>
  </si>
  <si>
    <t>26.1301</t>
  </si>
  <si>
    <t>26.1302</t>
  </si>
  <si>
    <t>26.1303</t>
  </si>
  <si>
    <t>26.1304</t>
  </si>
  <si>
    <t>26.1305</t>
  </si>
  <si>
    <t>26.1306</t>
  </si>
  <si>
    <t>26.1307</t>
  </si>
  <si>
    <t>26.1308</t>
  </si>
  <si>
    <t>26.1309</t>
  </si>
  <si>
    <t>26.1310</t>
  </si>
  <si>
    <t>26.1311</t>
  </si>
  <si>
    <t>26.1399</t>
  </si>
  <si>
    <t>26.1502</t>
  </si>
  <si>
    <t>26.1503</t>
  </si>
  <si>
    <t>26.1504</t>
  </si>
  <si>
    <t>26.1599</t>
  </si>
  <si>
    <t>27.0101</t>
  </si>
  <si>
    <t>27.0102</t>
  </si>
  <si>
    <t>27.0103</t>
  </si>
  <si>
    <t>27.0104</t>
  </si>
  <si>
    <t>27.0105</t>
  </si>
  <si>
    <t>27.0199</t>
  </si>
  <si>
    <t>27.0301</t>
  </si>
  <si>
    <t>27.0303</t>
  </si>
  <si>
    <t>27.0304</t>
  </si>
  <si>
    <t>27.0305</t>
  </si>
  <si>
    <t>27.0306</t>
  </si>
  <si>
    <t>27.0399</t>
  </si>
  <si>
    <t>27.0501</t>
  </si>
  <si>
    <t>27.0502</t>
  </si>
  <si>
    <t>27.0503</t>
  </si>
  <si>
    <t>27.0599</t>
  </si>
  <si>
    <t>27.0601</t>
  </si>
  <si>
    <t>28.0101</t>
  </si>
  <si>
    <t>28.0301</t>
  </si>
  <si>
    <t>28.0401</t>
  </si>
  <si>
    <t>28.0501</t>
  </si>
  <si>
    <t>28.0601</t>
  </si>
  <si>
    <t>28.0602</t>
  </si>
  <si>
    <t>28.0603</t>
  </si>
  <si>
    <t>28.0604</t>
  </si>
  <si>
    <t>28.0605</t>
  </si>
  <si>
    <t>28.0699</t>
  </si>
  <si>
    <t>28.0701</t>
  </si>
  <si>
    <t>29.0201</t>
  </si>
  <si>
    <t>29.0202</t>
  </si>
  <si>
    <t>29.0203</t>
  </si>
  <si>
    <t>29.0204</t>
  </si>
  <si>
    <t>29.0205</t>
  </si>
  <si>
    <t>29.0206</t>
  </si>
  <si>
    <t>29.0207</t>
  </si>
  <si>
    <t>29.0299</t>
  </si>
  <si>
    <t>29.0301</t>
  </si>
  <si>
    <t>29.0302</t>
  </si>
  <si>
    <t>29.0303</t>
  </si>
  <si>
    <t>29.0304</t>
  </si>
  <si>
    <t>29.0305</t>
  </si>
  <si>
    <t>29.0306</t>
  </si>
  <si>
    <t>29.0307</t>
  </si>
  <si>
    <t>29.0399</t>
  </si>
  <si>
    <t>29.0401</t>
  </si>
  <si>
    <t>29.0402</t>
  </si>
  <si>
    <t>29.0403</t>
  </si>
  <si>
    <t>29.0404</t>
  </si>
  <si>
    <t>29.0405</t>
  </si>
  <si>
    <t>29.0406</t>
  </si>
  <si>
    <t>29.0407</t>
  </si>
  <si>
    <t>29.0408</t>
  </si>
  <si>
    <t>29.0409</t>
  </si>
  <si>
    <t>29.0499</t>
  </si>
  <si>
    <t>29.0601</t>
  </si>
  <si>
    <t>29.9999</t>
  </si>
  <si>
    <t>30.0000</t>
  </si>
  <si>
    <t>30.0001</t>
  </si>
  <si>
    <t>30.0501</t>
  </si>
  <si>
    <t>30.0601</t>
  </si>
  <si>
    <t>30.1201</t>
  </si>
  <si>
    <t>30.1202</t>
  </si>
  <si>
    <t>30.1299</t>
  </si>
  <si>
    <t>30.2101</t>
  </si>
  <si>
    <t>30.2201</t>
  </si>
  <si>
    <t>30.2202</t>
  </si>
  <si>
    <t>30.2299</t>
  </si>
  <si>
    <t>30.2501</t>
  </si>
  <si>
    <t>30.2502</t>
  </si>
  <si>
    <t>30.2599</t>
  </si>
  <si>
    <t>30.2801</t>
  </si>
  <si>
    <t>30.2901</t>
  </si>
  <si>
    <t>30.3001</t>
  </si>
  <si>
    <t>30.3101</t>
  </si>
  <si>
    <t>30.3301</t>
  </si>
  <si>
    <t>30.3401</t>
  </si>
  <si>
    <t>30.3501</t>
  </si>
  <si>
    <t>30.3601</t>
  </si>
  <si>
    <t>30.3701</t>
  </si>
  <si>
    <t>30.3801</t>
  </si>
  <si>
    <t>30.3901</t>
  </si>
  <si>
    <t>30.4001</t>
  </si>
  <si>
    <t>30.4101</t>
  </si>
  <si>
    <t>30.4201</t>
  </si>
  <si>
    <t>30.4301</t>
  </si>
  <si>
    <t>30.4401</t>
  </si>
  <si>
    <t>30.4501</t>
  </si>
  <si>
    <t>30.4601</t>
  </si>
  <si>
    <t>30.4701</t>
  </si>
  <si>
    <t>30.4801</t>
  </si>
  <si>
    <t>30.4901</t>
  </si>
  <si>
    <t>30.5001</t>
  </si>
  <si>
    <t>30.5101</t>
  </si>
  <si>
    <t>30.5201</t>
  </si>
  <si>
    <t>30.5202</t>
  </si>
  <si>
    <t>30.5203</t>
  </si>
  <si>
    <t>30.5299</t>
  </si>
  <si>
    <t>30.5301</t>
  </si>
  <si>
    <t>30.7001</t>
  </si>
  <si>
    <t>30.7099</t>
  </si>
  <si>
    <t>30.7101</t>
  </si>
  <si>
    <t>30.7102</t>
  </si>
  <si>
    <t>30.7103</t>
  </si>
  <si>
    <t>30.7104</t>
  </si>
  <si>
    <t>30.7199</t>
  </si>
  <si>
    <t>31.0301</t>
  </si>
  <si>
    <t>31.0501</t>
  </si>
  <si>
    <t>31.0504</t>
  </si>
  <si>
    <t>31.0505</t>
  </si>
  <si>
    <t>31.0507</t>
  </si>
  <si>
    <t>31.0508</t>
  </si>
  <si>
    <t>31.0599</t>
  </si>
  <si>
    <t>31.0601</t>
  </si>
  <si>
    <t>31.9999</t>
  </si>
  <si>
    <t>38.0001</t>
  </si>
  <si>
    <t>38.0101</t>
  </si>
  <si>
    <t>38.0102</t>
  </si>
  <si>
    <t>38.0103</t>
  </si>
  <si>
    <t>38.0104</t>
  </si>
  <si>
    <t>38.0199</t>
  </si>
  <si>
    <t>38.0201</t>
  </si>
  <si>
    <t>38.0202</t>
  </si>
  <si>
    <t>38.0203</t>
  </si>
  <si>
    <t>38.0204</t>
  </si>
  <si>
    <t>38.0205</t>
  </si>
  <si>
    <t>38.0206</t>
  </si>
  <si>
    <t>38.0207</t>
  </si>
  <si>
    <t>38.0208</t>
  </si>
  <si>
    <t>38.0209</t>
  </si>
  <si>
    <t>38.0299</t>
  </si>
  <si>
    <t>39.0301</t>
  </si>
  <si>
    <t>39.0501</t>
  </si>
  <si>
    <t>39.0601</t>
  </si>
  <si>
    <t>39.0602</t>
  </si>
  <si>
    <t>39.0604</t>
  </si>
  <si>
    <t>39.0605</t>
  </si>
  <si>
    <t>39.0699</t>
  </si>
  <si>
    <t>39.0701</t>
  </si>
  <si>
    <t>39.0702</t>
  </si>
  <si>
    <t>39.0703</t>
  </si>
  <si>
    <t>39.0704</t>
  </si>
  <si>
    <t>39.0705</t>
  </si>
  <si>
    <t>39.0706</t>
  </si>
  <si>
    <t>39.0799</t>
  </si>
  <si>
    <t>39.0801</t>
  </si>
  <si>
    <t>39.0802</t>
  </si>
  <si>
    <t>39.0899</t>
  </si>
  <si>
    <t>40.0201</t>
  </si>
  <si>
    <t>40.0401</t>
  </si>
  <si>
    <t>40.0402</t>
  </si>
  <si>
    <t>40.0403</t>
  </si>
  <si>
    <t>40.0404</t>
  </si>
  <si>
    <t>40.0499</t>
  </si>
  <si>
    <t>40.0501</t>
  </si>
  <si>
    <t>40.0502</t>
  </si>
  <si>
    <t>40.0503</t>
  </si>
  <si>
    <t>40.0504</t>
  </si>
  <si>
    <t>40.0506</t>
  </si>
  <si>
    <t>40.0507</t>
  </si>
  <si>
    <t>40.0508</t>
  </si>
  <si>
    <t>40.0509</t>
  </si>
  <si>
    <t>40.0510</t>
  </si>
  <si>
    <t>40.0511</t>
  </si>
  <si>
    <t>40.0512</t>
  </si>
  <si>
    <t>40.0599</t>
  </si>
  <si>
    <t>40.0601</t>
  </si>
  <si>
    <t>40.0602</t>
  </si>
  <si>
    <t>40.0603</t>
  </si>
  <si>
    <t>40.0604</t>
  </si>
  <si>
    <t>40.0605</t>
  </si>
  <si>
    <t>40.0606</t>
  </si>
  <si>
    <t>40.0607</t>
  </si>
  <si>
    <t>40.0699</t>
  </si>
  <si>
    <t>40.0801</t>
  </si>
  <si>
    <t>40.0802</t>
  </si>
  <si>
    <t>40.0804</t>
  </si>
  <si>
    <t>40.0805</t>
  </si>
  <si>
    <t>40.0806</t>
  </si>
  <si>
    <t>40.0807</t>
  </si>
  <si>
    <t>40.0808</t>
  </si>
  <si>
    <t>40.0809</t>
  </si>
  <si>
    <t>40.0810</t>
  </si>
  <si>
    <t>40.0899</t>
  </si>
  <si>
    <t>40.1002</t>
  </si>
  <si>
    <t>40.1099</t>
  </si>
  <si>
    <t>40.1101</t>
  </si>
  <si>
    <t>41.0000</t>
  </si>
  <si>
    <t>41.0204</t>
  </si>
  <si>
    <t>41.0205</t>
  </si>
  <si>
    <t>41.0299</t>
  </si>
  <si>
    <t>41.0301</t>
  </si>
  <si>
    <t>41.0303</t>
  </si>
  <si>
    <t>41.0399</t>
  </si>
  <si>
    <t>42.2705</t>
  </si>
  <si>
    <t>42.2708</t>
  </si>
  <si>
    <t>42.2709</t>
  </si>
  <si>
    <t>42.2710</t>
  </si>
  <si>
    <t>42.2799</t>
  </si>
  <si>
    <t>42.2804</t>
  </si>
  <si>
    <t>42.2809</t>
  </si>
  <si>
    <t>42.2811</t>
  </si>
  <si>
    <t>42.2813</t>
  </si>
  <si>
    <t>42.2814</t>
  </si>
  <si>
    <t>42.2815</t>
  </si>
  <si>
    <t>42.2816</t>
  </si>
  <si>
    <t>42.2817</t>
  </si>
  <si>
    <t>42.2899</t>
  </si>
  <si>
    <t>43.0102</t>
  </si>
  <si>
    <t>43.0103</t>
  </si>
  <si>
    <t>43.0104</t>
  </si>
  <si>
    <t>43.0107</t>
  </si>
  <si>
    <t>43.0109</t>
  </si>
  <si>
    <t>43.0112</t>
  </si>
  <si>
    <t>43.0113</t>
  </si>
  <si>
    <t>43.0114</t>
  </si>
  <si>
    <t>43.0115</t>
  </si>
  <si>
    <t>43.0119</t>
  </si>
  <si>
    <t>43.0120</t>
  </si>
  <si>
    <t>43.0121</t>
  </si>
  <si>
    <t>43.0122</t>
  </si>
  <si>
    <t>43.0123</t>
  </si>
  <si>
    <t>43.0199</t>
  </si>
  <si>
    <t>43.0201</t>
  </si>
  <si>
    <t>43.0301</t>
  </si>
  <si>
    <t>43.0302</t>
  </si>
  <si>
    <t>43.0303</t>
  </si>
  <si>
    <t>43.0304</t>
  </si>
  <si>
    <t>43.0399</t>
  </si>
  <si>
    <t>43.0401</t>
  </si>
  <si>
    <t>43.0402</t>
  </si>
  <si>
    <t>43.0403</t>
  </si>
  <si>
    <t>43.0405</t>
  </si>
  <si>
    <t>43.0406</t>
  </si>
  <si>
    <t>43.0407</t>
  </si>
  <si>
    <t>43.0408</t>
  </si>
  <si>
    <t>43.0499</t>
  </si>
  <si>
    <t>44.0201</t>
  </si>
  <si>
    <t>44.0401</t>
  </si>
  <si>
    <t>44.0402</t>
  </si>
  <si>
    <t>44.0403</t>
  </si>
  <si>
    <t>44.0499</t>
  </si>
  <si>
    <t>44.0501</t>
  </si>
  <si>
    <t>44.0502</t>
  </si>
  <si>
    <t>44.0503</t>
  </si>
  <si>
    <t>44.0504</t>
  </si>
  <si>
    <t>44.0599</t>
  </si>
  <si>
    <t>44.0701</t>
  </si>
  <si>
    <t>44.0702</t>
  </si>
  <si>
    <t>44.0703</t>
  </si>
  <si>
    <t>44.0799</t>
  </si>
  <si>
    <t>45.0101</t>
  </si>
  <si>
    <t>45.0102</t>
  </si>
  <si>
    <t>45.0103</t>
  </si>
  <si>
    <t>45.0199</t>
  </si>
  <si>
    <t>45.0201</t>
  </si>
  <si>
    <t>45.0202</t>
  </si>
  <si>
    <t>45.0203</t>
  </si>
  <si>
    <t>45.0204</t>
  </si>
  <si>
    <t>45.0205</t>
  </si>
  <si>
    <t>45.0299</t>
  </si>
  <si>
    <t>45.0501</t>
  </si>
  <si>
    <t>45.0502</t>
  </si>
  <si>
    <t>45.0599</t>
  </si>
  <si>
    <t>45.0601</t>
  </si>
  <si>
    <t>45.0602</t>
  </si>
  <si>
    <t>45.0603</t>
  </si>
  <si>
    <t>45.0604</t>
  </si>
  <si>
    <t>45.0605</t>
  </si>
  <si>
    <t>45.0699</t>
  </si>
  <si>
    <t>45.0701</t>
  </si>
  <si>
    <t>45.0702</t>
  </si>
  <si>
    <t>45.0799</t>
  </si>
  <si>
    <t>45.0901</t>
  </si>
  <si>
    <t>45.0902</t>
  </si>
  <si>
    <t>45.0999</t>
  </si>
  <si>
    <t>45.1001</t>
  </si>
  <si>
    <t>45.1002</t>
  </si>
  <si>
    <t>45.1003</t>
  </si>
  <si>
    <t>45.1004</t>
  </si>
  <si>
    <t>45.1099</t>
  </si>
  <si>
    <t>45.1101</t>
  </si>
  <si>
    <t>45.1102</t>
  </si>
  <si>
    <t>45.1103</t>
  </si>
  <si>
    <t>45.1199</t>
  </si>
  <si>
    <t>45.1301</t>
  </si>
  <si>
    <t>45.1501</t>
  </si>
  <si>
    <t>50.0101</t>
  </si>
  <si>
    <t>50.0102</t>
  </si>
  <si>
    <t>50.0201</t>
  </si>
  <si>
    <t>50.0301</t>
  </si>
  <si>
    <t>50.0302</t>
  </si>
  <si>
    <t>50.0399</t>
  </si>
  <si>
    <t>50.0401</t>
  </si>
  <si>
    <t>50.0402</t>
  </si>
  <si>
    <t>50.0404</t>
  </si>
  <si>
    <t>50.0406</t>
  </si>
  <si>
    <t>50.0407</t>
  </si>
  <si>
    <t>50.0408</t>
  </si>
  <si>
    <t>50.0409</t>
  </si>
  <si>
    <t>50.0410</t>
  </si>
  <si>
    <t>50.0411</t>
  </si>
  <si>
    <t>50.0499</t>
  </si>
  <si>
    <t>50.0501</t>
  </si>
  <si>
    <t>50.0502</t>
  </si>
  <si>
    <t>50.0504</t>
  </si>
  <si>
    <t>50.0505</t>
  </si>
  <si>
    <t>50.0506</t>
  </si>
  <si>
    <t>50.0507</t>
  </si>
  <si>
    <t>50.0509</t>
  </si>
  <si>
    <t>50.0510</t>
  </si>
  <si>
    <t>50.0511</t>
  </si>
  <si>
    <t>50.0512</t>
  </si>
  <si>
    <t>50.0599</t>
  </si>
  <si>
    <t>50.0601</t>
  </si>
  <si>
    <t>50.0602</t>
  </si>
  <si>
    <t>50.0605</t>
  </si>
  <si>
    <t>50.0607</t>
  </si>
  <si>
    <t>50.0699</t>
  </si>
  <si>
    <t>50.0701</t>
  </si>
  <si>
    <t>50.0702</t>
  </si>
  <si>
    <t>50.0703</t>
  </si>
  <si>
    <t>50.0705</t>
  </si>
  <si>
    <t>50.0706</t>
  </si>
  <si>
    <t>50.0708</t>
  </si>
  <si>
    <t>50.0709</t>
  </si>
  <si>
    <t>50.0710</t>
  </si>
  <si>
    <t>50.0711</t>
  </si>
  <si>
    <t>50.0712</t>
  </si>
  <si>
    <t>50.0713</t>
  </si>
  <si>
    <t>50.0714</t>
  </si>
  <si>
    <t>50.0799</t>
  </si>
  <si>
    <t>50.0901</t>
  </si>
  <si>
    <t>50.0902</t>
  </si>
  <si>
    <t>50.0903</t>
  </si>
  <si>
    <t>50.0904</t>
  </si>
  <si>
    <t>50.0905</t>
  </si>
  <si>
    <t>50.0906</t>
  </si>
  <si>
    <t>50.0907</t>
  </si>
  <si>
    <t>50.0908</t>
  </si>
  <si>
    <t>50.0910</t>
  </si>
  <si>
    <t>50.0911</t>
  </si>
  <si>
    <t>50.0912</t>
  </si>
  <si>
    <t>50.0913</t>
  </si>
  <si>
    <t>50.0914</t>
  </si>
  <si>
    <t>50.0915</t>
  </si>
  <si>
    <t>50.0916</t>
  </si>
  <si>
    <t>50.0917</t>
  </si>
  <si>
    <t>50.0999</t>
  </si>
  <si>
    <t>50.1001</t>
  </si>
  <si>
    <t>50.1002</t>
  </si>
  <si>
    <t>50.1003</t>
  </si>
  <si>
    <t>50.1004</t>
  </si>
  <si>
    <t>50.1099</t>
  </si>
  <si>
    <t>50.1101</t>
  </si>
  <si>
    <t>51.0001</t>
  </si>
  <si>
    <t>51.0201</t>
  </si>
  <si>
    <t>51.0202</t>
  </si>
  <si>
    <t>51.0203</t>
  </si>
  <si>
    <t>51.0204</t>
  </si>
  <si>
    <t>51.0299</t>
  </si>
  <si>
    <t>51.0501</t>
  </si>
  <si>
    <t>51.0502</t>
  </si>
  <si>
    <t>51.0503</t>
  </si>
  <si>
    <t>51.0504</t>
  </si>
  <si>
    <t>51.0505</t>
  </si>
  <si>
    <t>51.0506</t>
  </si>
  <si>
    <t>51.0507</t>
  </si>
  <si>
    <t>51.0508</t>
  </si>
  <si>
    <t>51.0509</t>
  </si>
  <si>
    <t>51.0510</t>
  </si>
  <si>
    <t>51.0511</t>
  </si>
  <si>
    <t>51.0512</t>
  </si>
  <si>
    <t>51.0513</t>
  </si>
  <si>
    <t>51.0514</t>
  </si>
  <si>
    <t>51.0599</t>
  </si>
  <si>
    <t>51.0601</t>
  </si>
  <si>
    <t>51.0602</t>
  </si>
  <si>
    <t>51.0603</t>
  </si>
  <si>
    <t>51.0699</t>
  </si>
  <si>
    <t>51.0701</t>
  </si>
  <si>
    <t>51.0702</t>
  </si>
  <si>
    <t>51.0703</t>
  </si>
  <si>
    <t>51.0704</t>
  </si>
  <si>
    <t>51.0705</t>
  </si>
  <si>
    <t>51.0706</t>
  </si>
  <si>
    <t>51.0707</t>
  </si>
  <si>
    <t>51.0708</t>
  </si>
  <si>
    <t>51.0709</t>
  </si>
  <si>
    <t>51.0710</t>
  </si>
  <si>
    <t>51.0711</t>
  </si>
  <si>
    <t>51.0712</t>
  </si>
  <si>
    <t>51.0713</t>
  </si>
  <si>
    <t>51.0714</t>
  </si>
  <si>
    <t>51.0715</t>
  </si>
  <si>
    <t>51.0716</t>
  </si>
  <si>
    <t>51.0717</t>
  </si>
  <si>
    <t>51.0718</t>
  </si>
  <si>
    <t>51.0719</t>
  </si>
  <si>
    <t>51.0720</t>
  </si>
  <si>
    <t>51.0721</t>
  </si>
  <si>
    <t>51.0722</t>
  </si>
  <si>
    <t>51.0723</t>
  </si>
  <si>
    <t>51.0799</t>
  </si>
  <si>
    <t>51.0801</t>
  </si>
  <si>
    <t>51.0802</t>
  </si>
  <si>
    <t>51.0803</t>
  </si>
  <si>
    <t>51.0805</t>
  </si>
  <si>
    <t>51.0806</t>
  </si>
  <si>
    <t>51.0808</t>
  </si>
  <si>
    <t>51.0809</t>
  </si>
  <si>
    <t>51.0810</t>
  </si>
  <si>
    <t>51.0811</t>
  </si>
  <si>
    <t>51.0812</t>
  </si>
  <si>
    <t>51.0813</t>
  </si>
  <si>
    <t>51.0814</t>
  </si>
  <si>
    <t>51.0815</t>
  </si>
  <si>
    <t>51.0816</t>
  </si>
  <si>
    <t>51.0899</t>
  </si>
  <si>
    <t>51.0901</t>
  </si>
  <si>
    <t>51.0902</t>
  </si>
  <si>
    <t>51.0903</t>
  </si>
  <si>
    <t>51.0904</t>
  </si>
  <si>
    <t>51.0905</t>
  </si>
  <si>
    <t>51.0906</t>
  </si>
  <si>
    <t>51.0907</t>
  </si>
  <si>
    <t>51.0908</t>
  </si>
  <si>
    <t>51.0909</t>
  </si>
  <si>
    <t>51.0910</t>
  </si>
  <si>
    <t>51.0911</t>
  </si>
  <si>
    <t>51.0912</t>
  </si>
  <si>
    <t>51.0913</t>
  </si>
  <si>
    <t>51.0914</t>
  </si>
  <si>
    <t>51.0915</t>
  </si>
  <si>
    <t>51.0916</t>
  </si>
  <si>
    <t>51.0917</t>
  </si>
  <si>
    <t>51.0918</t>
  </si>
  <si>
    <t>51.0919</t>
  </si>
  <si>
    <t>51.0920</t>
  </si>
  <si>
    <t>51.0921</t>
  </si>
  <si>
    <t>51.0922</t>
  </si>
  <si>
    <t>51.0923</t>
  </si>
  <si>
    <t>51.0999</t>
  </si>
  <si>
    <t>51.1001</t>
  </si>
  <si>
    <t>51.1002</t>
  </si>
  <si>
    <t>51.1003</t>
  </si>
  <si>
    <t>51.1004</t>
  </si>
  <si>
    <t>51.1005</t>
  </si>
  <si>
    <t>51.1006</t>
  </si>
  <si>
    <t>51.1007</t>
  </si>
  <si>
    <t>51.1008</t>
  </si>
  <si>
    <t>51.1009</t>
  </si>
  <si>
    <t>51.1010</t>
  </si>
  <si>
    <t>51.1011</t>
  </si>
  <si>
    <t>51.1012</t>
  </si>
  <si>
    <t>51.1099</t>
  </si>
  <si>
    <t>51.1101</t>
  </si>
  <si>
    <t>51.1102</t>
  </si>
  <si>
    <t>51.1103</t>
  </si>
  <si>
    <t>51.1105</t>
  </si>
  <si>
    <t>51.1106</t>
  </si>
  <si>
    <t>51.1107</t>
  </si>
  <si>
    <t>51.1108</t>
  </si>
  <si>
    <t>51.1109</t>
  </si>
  <si>
    <t>51.1110</t>
  </si>
  <si>
    <t>51.1111</t>
  </si>
  <si>
    <t>51.1199</t>
  </si>
  <si>
    <t>51.1201</t>
  </si>
  <si>
    <t>51.1299</t>
  </si>
  <si>
    <t>51.1401</t>
  </si>
  <si>
    <t>51.1402</t>
  </si>
  <si>
    <t>51.1403</t>
  </si>
  <si>
    <t>51.1404</t>
  </si>
  <si>
    <t>51.1405</t>
  </si>
  <si>
    <t>51.1499</t>
  </si>
  <si>
    <t>51.1501</t>
  </si>
  <si>
    <t>51.1502</t>
  </si>
  <si>
    <t>51.1503</t>
  </si>
  <si>
    <t>51.1504</t>
  </si>
  <si>
    <t>51.1505</t>
  </si>
  <si>
    <t>51.1506</t>
  </si>
  <si>
    <t>51.1507</t>
  </si>
  <si>
    <t>51.1508</t>
  </si>
  <si>
    <t>51.1509</t>
  </si>
  <si>
    <t>51.1510</t>
  </si>
  <si>
    <t>51.1511</t>
  </si>
  <si>
    <t>51.1512</t>
  </si>
  <si>
    <t>51.1513</t>
  </si>
  <si>
    <t>51.1599</t>
  </si>
  <si>
    <t>51.1701</t>
  </si>
  <si>
    <t>51.1801</t>
  </si>
  <si>
    <t>51.1802</t>
  </si>
  <si>
    <t>51.1803</t>
  </si>
  <si>
    <t>51.1804</t>
  </si>
  <si>
    <t>51.1899</t>
  </si>
  <si>
    <t>51.2001</t>
  </si>
  <si>
    <t>51.2002</t>
  </si>
  <si>
    <t>51.2003</t>
  </si>
  <si>
    <t>51.2004</t>
  </si>
  <si>
    <t>51.2005</t>
  </si>
  <si>
    <t>51.2006</t>
  </si>
  <si>
    <t>51.2007</t>
  </si>
  <si>
    <t>51.2008</t>
  </si>
  <si>
    <t>51.2009</t>
  </si>
  <si>
    <t>51.2010</t>
  </si>
  <si>
    <t>51.2011</t>
  </si>
  <si>
    <t>51.2099</t>
  </si>
  <si>
    <t>51.2202</t>
  </si>
  <si>
    <t>51.2205</t>
  </si>
  <si>
    <t>51.2206</t>
  </si>
  <si>
    <t>51.2207</t>
  </si>
  <si>
    <t>51.2208</t>
  </si>
  <si>
    <t>51.2209</t>
  </si>
  <si>
    <t>51.2210</t>
  </si>
  <si>
    <t>51.2211</t>
  </si>
  <si>
    <t>51.2212</t>
  </si>
  <si>
    <t>51.2213</t>
  </si>
  <si>
    <t>51.2214</t>
  </si>
  <si>
    <t>51.2299</t>
  </si>
  <si>
    <t>51.2301</t>
  </si>
  <si>
    <t>51.2302</t>
  </si>
  <si>
    <t>51.2305</t>
  </si>
  <si>
    <t>51.2306</t>
  </si>
  <si>
    <t>51.2307</t>
  </si>
  <si>
    <t>51.2308</t>
  </si>
  <si>
    <t>51.2309</t>
  </si>
  <si>
    <t>51.2310</t>
  </si>
  <si>
    <t>51.2311</t>
  </si>
  <si>
    <t>51.2312</t>
  </si>
  <si>
    <t>51.2313</t>
  </si>
  <si>
    <t>51.2314</t>
  </si>
  <si>
    <t>51.2315</t>
  </si>
  <si>
    <t>51.2316</t>
  </si>
  <si>
    <t>51.2317</t>
  </si>
  <si>
    <t>51.2399</t>
  </si>
  <si>
    <t>51.2401</t>
  </si>
  <si>
    <t>51.2601</t>
  </si>
  <si>
    <t>51.2703</t>
  </si>
  <si>
    <t>51.2706</t>
  </si>
  <si>
    <t>51.2799</t>
  </si>
  <si>
    <t>51.3101</t>
  </si>
  <si>
    <t>51.3102</t>
  </si>
  <si>
    <t>51.3103</t>
  </si>
  <si>
    <t>51.3104</t>
  </si>
  <si>
    <t>51.3199</t>
  </si>
  <si>
    <t>51.3201</t>
  </si>
  <si>
    <t>51.3202</t>
  </si>
  <si>
    <t>51.3203</t>
  </si>
  <si>
    <t>51.3204</t>
  </si>
  <si>
    <t>51.3205</t>
  </si>
  <si>
    <t>51.3206</t>
  </si>
  <si>
    <t>51.3299</t>
  </si>
  <si>
    <t>51.3301</t>
  </si>
  <si>
    <t>51.3302</t>
  </si>
  <si>
    <t>51.3303</t>
  </si>
  <si>
    <t>51.3304</t>
  </si>
  <si>
    <t>51.3305</t>
  </si>
  <si>
    <t>51.3306</t>
  </si>
  <si>
    <t>51.3399</t>
  </si>
  <si>
    <t>51.3401</t>
  </si>
  <si>
    <t>51.3501</t>
  </si>
  <si>
    <t>51.3601</t>
  </si>
  <si>
    <t>51.3602</t>
  </si>
  <si>
    <t>51.3603</t>
  </si>
  <si>
    <t>51.3699</t>
  </si>
  <si>
    <t>51.3701</t>
  </si>
  <si>
    <t>51.3799</t>
  </si>
  <si>
    <t>51.3801</t>
  </si>
  <si>
    <t>51.3802</t>
  </si>
  <si>
    <t>51.3803</t>
  </si>
  <si>
    <t>51.3804</t>
  </si>
  <si>
    <t>51.3805</t>
  </si>
  <si>
    <t>51.3806</t>
  </si>
  <si>
    <t>51.3807</t>
  </si>
  <si>
    <t>51.3808</t>
  </si>
  <si>
    <t>51.3809</t>
  </si>
  <si>
    <t>51.3810</t>
  </si>
  <si>
    <t>51.3811</t>
  </si>
  <si>
    <t>51.3812</t>
  </si>
  <si>
    <t>51.3813</t>
  </si>
  <si>
    <t>51.3814</t>
  </si>
  <si>
    <t>51.3815</t>
  </si>
  <si>
    <t>51.3816</t>
  </si>
  <si>
    <t>51.3818</t>
  </si>
  <si>
    <t>51.3819</t>
  </si>
  <si>
    <t>51.3820</t>
  </si>
  <si>
    <t>51.3821</t>
  </si>
  <si>
    <t>51.3822</t>
  </si>
  <si>
    <t>51.3824</t>
  </si>
  <si>
    <t>51.3899</t>
  </si>
  <si>
    <t>51.3901</t>
  </si>
  <si>
    <t>51.3902</t>
  </si>
  <si>
    <t>51.3999</t>
  </si>
  <si>
    <t>52.0201</t>
  </si>
  <si>
    <t>52.0202</t>
  </si>
  <si>
    <t>52.0203</t>
  </si>
  <si>
    <t>52.0204</t>
  </si>
  <si>
    <t>52.0205</t>
  </si>
  <si>
    <t>52.0206</t>
  </si>
  <si>
    <t>52.0207</t>
  </si>
  <si>
    <t>52.0208</t>
  </si>
  <si>
    <t>52.0209</t>
  </si>
  <si>
    <t>52.0210</t>
  </si>
  <si>
    <t>52.0211</t>
  </si>
  <si>
    <t>52.0212</t>
  </si>
  <si>
    <t>52.0214</t>
  </si>
  <si>
    <t>52.0215</t>
  </si>
  <si>
    <t>52.0216</t>
  </si>
  <si>
    <t>52.0299</t>
  </si>
  <si>
    <t>52.0301</t>
  </si>
  <si>
    <t>52.0302</t>
  </si>
  <si>
    <t>52.0303</t>
  </si>
  <si>
    <t>52.0304</t>
  </si>
  <si>
    <t>52.0305</t>
  </si>
  <si>
    <t>52.0399</t>
  </si>
  <si>
    <t>52.0501</t>
  </si>
  <si>
    <t>52.0502</t>
  </si>
  <si>
    <t>52.0599</t>
  </si>
  <si>
    <t>52.0701</t>
  </si>
  <si>
    <t>52.0702</t>
  </si>
  <si>
    <t>52.0703</t>
  </si>
  <si>
    <t>52.0704</t>
  </si>
  <si>
    <t>52.0799</t>
  </si>
  <si>
    <t>52.0801</t>
  </si>
  <si>
    <t>52.0803</t>
  </si>
  <si>
    <t>52.0804</t>
  </si>
  <si>
    <t>52.0806</t>
  </si>
  <si>
    <t>52.0807</t>
  </si>
  <si>
    <t>52.0808</t>
  </si>
  <si>
    <t>52.0809</t>
  </si>
  <si>
    <t>52.0810</t>
  </si>
  <si>
    <t>52.0899</t>
  </si>
  <si>
    <t>52.0901</t>
  </si>
  <si>
    <t>52.1001</t>
  </si>
  <si>
    <t>52.1002</t>
  </si>
  <si>
    <t>52.1003</t>
  </si>
  <si>
    <t>52.1004</t>
  </si>
  <si>
    <t>52.1005</t>
  </si>
  <si>
    <t>52.1006</t>
  </si>
  <si>
    <t>52.1099</t>
  </si>
  <si>
    <t>52.1201</t>
  </si>
  <si>
    <t>52.1206</t>
  </si>
  <si>
    <t>52.1207</t>
  </si>
  <si>
    <t>52.1299</t>
  </si>
  <si>
    <t>52.1301</t>
  </si>
  <si>
    <t>52.1302</t>
  </si>
  <si>
    <t>52.1304</t>
  </si>
  <si>
    <t>52.1399</t>
  </si>
  <si>
    <t>52.1401</t>
  </si>
  <si>
    <t>52.1402</t>
  </si>
  <si>
    <t>52.1403</t>
  </si>
  <si>
    <t>52.1404</t>
  </si>
  <si>
    <t>52.1499</t>
  </si>
  <si>
    <t>52.1501</t>
  </si>
  <si>
    <t>52.1701</t>
  </si>
  <si>
    <t>52.1801</t>
  </si>
  <si>
    <t>52.1901</t>
  </si>
  <si>
    <t>52.2001</t>
  </si>
  <si>
    <t>52.2099</t>
  </si>
  <si>
    <t>52.2101</t>
  </si>
  <si>
    <t>54.0101</t>
  </si>
  <si>
    <t>54.0102</t>
  </si>
  <si>
    <t>54.0103</t>
  </si>
  <si>
    <t>54.0104</t>
  </si>
  <si>
    <t>54.0105</t>
  </si>
  <si>
    <t>54.0106</t>
  </si>
  <si>
    <t>54.0107</t>
  </si>
  <si>
    <t>54.0108</t>
  </si>
  <si>
    <t>54.0199</t>
  </si>
  <si>
    <t>01.0000</t>
  </si>
  <si>
    <t>Agriculture, General.</t>
  </si>
  <si>
    <t>01.01</t>
  </si>
  <si>
    <t>Agricultural Business and Management.</t>
  </si>
  <si>
    <t>01.09</t>
  </si>
  <si>
    <t>Animal Sciences.</t>
  </si>
  <si>
    <t>01.10</t>
  </si>
  <si>
    <t>Food Science and Technology.</t>
  </si>
  <si>
    <t>01.11</t>
  </si>
  <si>
    <t>Plant Sciences.</t>
  </si>
  <si>
    <t>01.0308</t>
  </si>
  <si>
    <t>Agroecology and Sustainable Agriculture.</t>
  </si>
  <si>
    <t>03.01</t>
  </si>
  <si>
    <t>Natural Resources Conservation and Research.</t>
  </si>
  <si>
    <t>03.02</t>
  </si>
  <si>
    <t>Environmental/Natural Resources Management and Policy.</t>
  </si>
  <si>
    <t>03.05</t>
  </si>
  <si>
    <t>Forestry.</t>
  </si>
  <si>
    <t>03.0601</t>
  </si>
  <si>
    <t>Wildlife, Fish and Wildlands Science and Management.</t>
  </si>
  <si>
    <t>03.9999</t>
  </si>
  <si>
    <t>Natural Resources and Conservation, Other.</t>
  </si>
  <si>
    <t>04.02</t>
  </si>
  <si>
    <t>04.0301</t>
  </si>
  <si>
    <t>City/Urban, Community, and Regional Planning.</t>
  </si>
  <si>
    <t>04.04</t>
  </si>
  <si>
    <t>Environmental Design.</t>
  </si>
  <si>
    <t>04.08</t>
  </si>
  <si>
    <t>Architectural History, Criticism, and Conservation.</t>
  </si>
  <si>
    <t>52.0213</t>
  </si>
  <si>
    <t>Organizational Leadership.</t>
  </si>
  <si>
    <t>05.01</t>
  </si>
  <si>
    <t>Area Studies.</t>
  </si>
  <si>
    <t>05.02</t>
  </si>
  <si>
    <t>Ethnic, Cultural Minority, Gender, and Group Studies.</t>
  </si>
  <si>
    <t>05.9999</t>
  </si>
  <si>
    <t>Area, Ethnic, Cultural, Gender, and Group Studies, Other.</t>
  </si>
  <si>
    <t>09.01</t>
  </si>
  <si>
    <t>Communication and Media Studies.</t>
  </si>
  <si>
    <t>09.04</t>
  </si>
  <si>
    <t>09.0902</t>
  </si>
  <si>
    <t>Public Relations/Image Management.</t>
  </si>
  <si>
    <t>09.07</t>
  </si>
  <si>
    <t>Radio, Television, and Digital Communication.</t>
  </si>
  <si>
    <t>10.0105</t>
  </si>
  <si>
    <t>Communications Technology/Technician.</t>
  </si>
  <si>
    <t>10.02</t>
  </si>
  <si>
    <t>Audiovisual Communications Technologies/Technicians.</t>
  </si>
  <si>
    <t>10.03</t>
  </si>
  <si>
    <t>Graphic Communications.</t>
  </si>
  <si>
    <t>11.01</t>
  </si>
  <si>
    <t>11.0401</t>
  </si>
  <si>
    <t>Information Science/Studies.</t>
  </si>
  <si>
    <t>11.0701</t>
  </si>
  <si>
    <t>Computer Science.</t>
  </si>
  <si>
    <t>11.08</t>
  </si>
  <si>
    <t>Computer Software and Media Applications.</t>
  </si>
  <si>
    <t>11.09</t>
  </si>
  <si>
    <t>11.10</t>
  </si>
  <si>
    <t>Computer/Information Technology Administration and Management.</t>
  </si>
  <si>
    <t>13.0101</t>
  </si>
  <si>
    <t>Education, General.</t>
  </si>
  <si>
    <t>13.02</t>
  </si>
  <si>
    <t>Bilingual, Multilingual, and Multicultural Education.</t>
  </si>
  <si>
    <t>13.0301</t>
  </si>
  <si>
    <t>Curriculum and Instruction.</t>
  </si>
  <si>
    <t>13.04</t>
  </si>
  <si>
    <t>Educational Administration and Supervision.</t>
  </si>
  <si>
    <t>13.0501</t>
  </si>
  <si>
    <t>Educational/Instructional Technology.</t>
  </si>
  <si>
    <t>13.06</t>
  </si>
  <si>
    <t>Educational Assessment, Evaluation, and Research.</t>
  </si>
  <si>
    <t>13.0701</t>
  </si>
  <si>
    <t>International and Comparative Education.</t>
  </si>
  <si>
    <t>42.2806</t>
  </si>
  <si>
    <t>Educational Psychology.</t>
  </si>
  <si>
    <t>13.10</t>
  </si>
  <si>
    <t>Special Education and Teaching.</t>
  </si>
  <si>
    <t>13.11</t>
  </si>
  <si>
    <t>Student Counseling and Personnel Services.</t>
  </si>
  <si>
    <t>13.12</t>
  </si>
  <si>
    <t>Teacher Education and Professional Development, Specific Levels and Methods.</t>
  </si>
  <si>
    <t>13.13</t>
  </si>
  <si>
    <t>Teacher Education and Professional Development, Specific Subject Areas.</t>
  </si>
  <si>
    <t>13.14</t>
  </si>
  <si>
    <t>Teaching English or French as a Second or Foreign Language.</t>
  </si>
  <si>
    <t>13.9999</t>
  </si>
  <si>
    <t>Education, Other.</t>
  </si>
  <si>
    <t>14.01</t>
  </si>
  <si>
    <t>14.02</t>
  </si>
  <si>
    <t>Aerospace, Aeronautical, and Astronautical/Space Engineering.</t>
  </si>
  <si>
    <t>14.0301</t>
  </si>
  <si>
    <t>Agricultural Engineering.</t>
  </si>
  <si>
    <t>14.0401</t>
  </si>
  <si>
    <t>Architectural Engineering.</t>
  </si>
  <si>
    <t>14.0501</t>
  </si>
  <si>
    <t>Bioengineering and Biomedical Engineering.</t>
  </si>
  <si>
    <t>14.0601</t>
  </si>
  <si>
    <t>Ceramic Sciences and Engineering.</t>
  </si>
  <si>
    <t>14.07</t>
  </si>
  <si>
    <t>14.08</t>
  </si>
  <si>
    <t>Civil Engineering.</t>
  </si>
  <si>
    <t>14.09</t>
  </si>
  <si>
    <t>Computer Engineering.</t>
  </si>
  <si>
    <t>14.10</t>
  </si>
  <si>
    <t>Electrical, Electronics, and Communications Engineering.</t>
  </si>
  <si>
    <t>14.1101</t>
  </si>
  <si>
    <t>Engineering Mechanics.</t>
  </si>
  <si>
    <t>14.1201</t>
  </si>
  <si>
    <t>Engineering Physics/Applied Physics.</t>
  </si>
  <si>
    <t>14.1301</t>
  </si>
  <si>
    <t>Engineering Science.</t>
  </si>
  <si>
    <t>14.1401</t>
  </si>
  <si>
    <t>Environmental/Environmental Health Engineering.</t>
  </si>
  <si>
    <t>14.3901</t>
  </si>
  <si>
    <t>Geological/Geophysical Engineering.</t>
  </si>
  <si>
    <t>14.35</t>
  </si>
  <si>
    <t>Industrial Engineering.</t>
  </si>
  <si>
    <t>14.1801</t>
  </si>
  <si>
    <t>Materials Engineering.</t>
  </si>
  <si>
    <t>14.1901</t>
  </si>
  <si>
    <t>Mechanical Engineering.</t>
  </si>
  <si>
    <t>14.2001</t>
  </si>
  <si>
    <t>Metallurgical Engineering.</t>
  </si>
  <si>
    <t>14.2101</t>
  </si>
  <si>
    <t>Mining and Mineral Engineering.</t>
  </si>
  <si>
    <t>14.2301</t>
  </si>
  <si>
    <t>Nuclear Engineering.</t>
  </si>
  <si>
    <t>14.2401</t>
  </si>
  <si>
    <t>Ocean Engineering.</t>
  </si>
  <si>
    <t>14.2701</t>
  </si>
  <si>
    <t>Systems Engineering.</t>
  </si>
  <si>
    <t>15.1502</t>
  </si>
  <si>
    <t>Engineering Design.</t>
  </si>
  <si>
    <t>15.1501</t>
  </si>
  <si>
    <t>Engineering/Industrial Management.</t>
  </si>
  <si>
    <t>40.1001</t>
  </si>
  <si>
    <t>Materials Science.</t>
  </si>
  <si>
    <t>14.3201</t>
  </si>
  <si>
    <t>Polymer/Plastics Engineering.</t>
  </si>
  <si>
    <t>14.3501</t>
  </si>
  <si>
    <t>14.3701</t>
  </si>
  <si>
    <t>Operations Research.</t>
  </si>
  <si>
    <t>14.4301</t>
  </si>
  <si>
    <t>Biochemical Engineering.</t>
  </si>
  <si>
    <t>14.4701</t>
  </si>
  <si>
    <t>Electrical and Computer Engineering.</t>
  </si>
  <si>
    <t>14.9999</t>
  </si>
  <si>
    <t>Engineering, Other.</t>
  </si>
  <si>
    <t>15.0201</t>
  </si>
  <si>
    <t>Civil Engineering Technologies/Technicians.</t>
  </si>
  <si>
    <t>15.03</t>
  </si>
  <si>
    <t>Electrical/Electronic Engineering Technologies/Technicians.</t>
  </si>
  <si>
    <t>15.04</t>
  </si>
  <si>
    <t>Electromechanical Technologies/Technicians.</t>
  </si>
  <si>
    <t>15.05</t>
  </si>
  <si>
    <t>Environmental Control Technologies/Technicians.</t>
  </si>
  <si>
    <t>15.07</t>
  </si>
  <si>
    <t>Quality Control and Safety Technologies/Technicians.</t>
  </si>
  <si>
    <t>15.08</t>
  </si>
  <si>
    <t>Mechanical Engineering Related Technologies/Technicians.</t>
  </si>
  <si>
    <t>15.1001</t>
  </si>
  <si>
    <t>Construction Engineering Technology/Technician.</t>
  </si>
  <si>
    <t>15.12</t>
  </si>
  <si>
    <t>Computer Engineering Technologies/Technicians.</t>
  </si>
  <si>
    <t>15.15</t>
  </si>
  <si>
    <t>Engineering-Related Fields.</t>
  </si>
  <si>
    <t>16.01</t>
  </si>
  <si>
    <t>Linguistic, Comparative, and Related Language Studies and Services.</t>
  </si>
  <si>
    <t>16.0201</t>
  </si>
  <si>
    <t>African Languages, Literatures, and Linguistics.</t>
  </si>
  <si>
    <t>16.03</t>
  </si>
  <si>
    <t>East Asian Languages, Literatures, and Linguistics.</t>
  </si>
  <si>
    <t>16.04</t>
  </si>
  <si>
    <t>Slavic, Baltic and Albanian Languages, Literatures, and Linguistics.</t>
  </si>
  <si>
    <t>16.05</t>
  </si>
  <si>
    <t>Germanic Languages, Literatures, and Linguistics.</t>
  </si>
  <si>
    <t>16.07</t>
  </si>
  <si>
    <t>South Asian Languages, Literatures, and Linguistics.</t>
  </si>
  <si>
    <t>16.09</t>
  </si>
  <si>
    <t>Romance Languages, Literatures, and Linguistics.</t>
  </si>
  <si>
    <t>16.1001</t>
  </si>
  <si>
    <t>American Indian/Native American Languages, Literatures, and Linguistics.</t>
  </si>
  <si>
    <t>16.11</t>
  </si>
  <si>
    <t>Middle/Near Eastern and Semitic Languages, Literatures, and Linguistics.</t>
  </si>
  <si>
    <t>16.12</t>
  </si>
  <si>
    <t>Classics and Classical Languages, Literatures, and Linguistics.</t>
  </si>
  <si>
    <t>16.15</t>
  </si>
  <si>
    <t>Turkic, Uralic-Altaic, Caucasian, and Central Asian Languages, Literatures, and Linguistics.</t>
  </si>
  <si>
    <t>16.16</t>
  </si>
  <si>
    <t>American Sign Language.</t>
  </si>
  <si>
    <t>16.9999</t>
  </si>
  <si>
    <t>Foreign Languages, Literatures, and Linguistics, Other.</t>
  </si>
  <si>
    <t>19.05</t>
  </si>
  <si>
    <t>Foods, Nutrition, and Related Services.</t>
  </si>
  <si>
    <t>19.06</t>
  </si>
  <si>
    <t>Housing and Human Environments.</t>
  </si>
  <si>
    <t>19.07</t>
  </si>
  <si>
    <t>Human Development, Family Studies, and Related Services.</t>
  </si>
  <si>
    <t>19.9999</t>
  </si>
  <si>
    <t>Family and Consumer Sciences/Human Sciences, Other.</t>
  </si>
  <si>
    <t>22.00</t>
  </si>
  <si>
    <t>Non-Professional Legal Studies.</t>
  </si>
  <si>
    <t>22.0101</t>
  </si>
  <si>
    <t>Law.</t>
  </si>
  <si>
    <t>22.02</t>
  </si>
  <si>
    <t>Legal Research and Advanced Professional Studies.</t>
  </si>
  <si>
    <t>22.9999</t>
  </si>
  <si>
    <t>Legal Professions and Studies, Other.</t>
  </si>
  <si>
    <t>23.0101</t>
  </si>
  <si>
    <t>English Language and Literature, General.</t>
  </si>
  <si>
    <t>16.0104</t>
  </si>
  <si>
    <t>Comparative Literature.</t>
  </si>
  <si>
    <t>23.04</t>
  </si>
  <si>
    <t>English Composition. [DEFUNCT]</t>
  </si>
  <si>
    <t>23.1302</t>
  </si>
  <si>
    <t>Creative Writing.</t>
  </si>
  <si>
    <t>23.1402</t>
  </si>
  <si>
    <t>American Literature (United States).</t>
  </si>
  <si>
    <t>23.1404</t>
  </si>
  <si>
    <t>English Literature (British and Commonwealth).</t>
  </si>
  <si>
    <t>09.0101</t>
  </si>
  <si>
    <t>Speech Communication and Rhetoric.</t>
  </si>
  <si>
    <t>23.9999</t>
  </si>
  <si>
    <t>English Language and Literature/Letters, Other.</t>
  </si>
  <si>
    <t>24.01</t>
  </si>
  <si>
    <t>Liberal Arts and Sciences, General Studies and Humanities.</t>
  </si>
  <si>
    <t>25.01</t>
  </si>
  <si>
    <t>Library Science and Administration.</t>
  </si>
  <si>
    <t>25.9999</t>
  </si>
  <si>
    <t>Library Science, Other.</t>
  </si>
  <si>
    <t>26.01</t>
  </si>
  <si>
    <t>Biology, General.</t>
  </si>
  <si>
    <t>26.02</t>
  </si>
  <si>
    <t>Biochemistry, Biophysics and Molecular Biology.</t>
  </si>
  <si>
    <t>26.03</t>
  </si>
  <si>
    <t>26.04</t>
  </si>
  <si>
    <t>Cell/Cellular Biology and Anatomical Sciences.</t>
  </si>
  <si>
    <t>26.05</t>
  </si>
  <si>
    <t>Microbiological Sciences and Immunology.</t>
  </si>
  <si>
    <t>26.06</t>
  </si>
  <si>
    <t>Miscellaneous Biological Specializations. [DEFUNCT]</t>
  </si>
  <si>
    <t>26.07</t>
  </si>
  <si>
    <t>26.08</t>
  </si>
  <si>
    <t>Genetics.</t>
  </si>
  <si>
    <t>26.09</t>
  </si>
  <si>
    <t>Physiology, Pathology and Related Sciences.</t>
  </si>
  <si>
    <t>26.10</t>
  </si>
  <si>
    <t>26.11</t>
  </si>
  <si>
    <t>Biomathematics, Bioinformatics, and Computational Biology.</t>
  </si>
  <si>
    <t>26.1201</t>
  </si>
  <si>
    <t>Biotechnology.</t>
  </si>
  <si>
    <t>26.13</t>
  </si>
  <si>
    <t>Ecology, Evolution, Systematics, and Population Biology.</t>
  </si>
  <si>
    <t>26.1401</t>
  </si>
  <si>
    <t>Molecular Medicine.</t>
  </si>
  <si>
    <t>26.15</t>
  </si>
  <si>
    <t>Neurobiology and Neurosciences.</t>
  </si>
  <si>
    <t>26.9999</t>
  </si>
  <si>
    <t>Biological and Biomedical Sciences, Other.</t>
  </si>
  <si>
    <t>27.01</t>
  </si>
  <si>
    <t>Mathematics.</t>
  </si>
  <si>
    <t>27.03</t>
  </si>
  <si>
    <t>Applied Mathematics.</t>
  </si>
  <si>
    <t>27.05</t>
  </si>
  <si>
    <t>Statistics.</t>
  </si>
  <si>
    <t>27.9999</t>
  </si>
  <si>
    <t>Mathematics and Statistics, Other.</t>
  </si>
  <si>
    <t>28.06</t>
  </si>
  <si>
    <t>Security Policy and Strategy.</t>
  </si>
  <si>
    <t>28.9999</t>
  </si>
  <si>
    <t>Military Science, Leadership and Operational Art, Other.</t>
  </si>
  <si>
    <t>29.01</t>
  </si>
  <si>
    <t>Military Technologies. [DEFUNCT]</t>
  </si>
  <si>
    <t>30.0101</t>
  </si>
  <si>
    <t>Biological and Physical Sciences.</t>
  </si>
  <si>
    <t>30.0801</t>
  </si>
  <si>
    <t>Mathematics and Computer Science.</t>
  </si>
  <si>
    <t>30.1001</t>
  </si>
  <si>
    <t>Biopsychology.</t>
  </si>
  <si>
    <t>30.1101</t>
  </si>
  <si>
    <t>Gerontology.</t>
  </si>
  <si>
    <t>30.12</t>
  </si>
  <si>
    <t>Historic Preservation and Conservation.</t>
  </si>
  <si>
    <t>30.1301</t>
  </si>
  <si>
    <t>Medieval and Renaissance Studies.</t>
  </si>
  <si>
    <t>30.1401</t>
  </si>
  <si>
    <t>Museology/Museum Studies.</t>
  </si>
  <si>
    <t>30.1501</t>
  </si>
  <si>
    <t>Science, Technology and Society.</t>
  </si>
  <si>
    <t>30.1601</t>
  </si>
  <si>
    <t>Accounting and Computer Science.</t>
  </si>
  <si>
    <t>30.1701</t>
  </si>
  <si>
    <t>Behavioral Sciences.</t>
  </si>
  <si>
    <t>30.1801</t>
  </si>
  <si>
    <t>Natural Sciences.</t>
  </si>
  <si>
    <t>30.1901</t>
  </si>
  <si>
    <t>Nutrition Sciences.</t>
  </si>
  <si>
    <t>30.2001</t>
  </si>
  <si>
    <t>International/Globalization Studies.</t>
  </si>
  <si>
    <t>30.22</t>
  </si>
  <si>
    <t>Classical and Ancient Studies.</t>
  </si>
  <si>
    <t>30.2301</t>
  </si>
  <si>
    <t>Intercultural/Multicultural and Diversity Studies.</t>
  </si>
  <si>
    <t>26.1501</t>
  </si>
  <si>
    <t>Neuroscience.</t>
  </si>
  <si>
    <t>30.25</t>
  </si>
  <si>
    <t>Cognitive Science.</t>
  </si>
  <si>
    <t>30.2601</t>
  </si>
  <si>
    <t>Cultural Studies/Critical Theory and Analysis.</t>
  </si>
  <si>
    <t>30.2701</t>
  </si>
  <si>
    <t>Human Biology.</t>
  </si>
  <si>
    <t>30.3201</t>
  </si>
  <si>
    <t>Marine Sciences.</t>
  </si>
  <si>
    <t>30.9999</t>
  </si>
  <si>
    <t>Multi-/Interdisciplinary Studies, Other.</t>
  </si>
  <si>
    <t>31.0101</t>
  </si>
  <si>
    <t>Parks, Recreation, and Leisure Studies.</t>
  </si>
  <si>
    <t>31.05</t>
  </si>
  <si>
    <t>Sports, Kinesiology, and Physical Education/Fitness.</t>
  </si>
  <si>
    <t>34.01</t>
  </si>
  <si>
    <t>Health-Related Knowledge and Skills.</t>
  </si>
  <si>
    <t>35.01</t>
  </si>
  <si>
    <t>Interpersonal and Social Skills.</t>
  </si>
  <si>
    <t>36.01</t>
  </si>
  <si>
    <t>Leisure and Recreational Activities.</t>
  </si>
  <si>
    <t>38.01</t>
  </si>
  <si>
    <t>38.02</t>
  </si>
  <si>
    <t>38.9999</t>
  </si>
  <si>
    <t>Philosophy and Religious Studies, Other.</t>
  </si>
  <si>
    <t>16.1103</t>
  </si>
  <si>
    <t>Ancient Near Eastern and Biblical Languages, Literatures, and Linguistics.</t>
  </si>
  <si>
    <t>39.0201</t>
  </si>
  <si>
    <t>Bible/Biblical Studies.</t>
  </si>
  <si>
    <t>39.0401</t>
  </si>
  <si>
    <t>Religious Education.</t>
  </si>
  <si>
    <t>39.06</t>
  </si>
  <si>
    <t>Theological and Ministerial Studies.</t>
  </si>
  <si>
    <t>39.07</t>
  </si>
  <si>
    <t>Pastoral Counseling and Specialized Ministries.</t>
  </si>
  <si>
    <t>39.9999</t>
  </si>
  <si>
    <t>Theology and Religious Vocations, Other.</t>
  </si>
  <si>
    <t>40.0101</t>
  </si>
  <si>
    <t>Physical Sciences, General.</t>
  </si>
  <si>
    <t>40.0202</t>
  </si>
  <si>
    <t>Astrophysics.</t>
  </si>
  <si>
    <t>40.04</t>
  </si>
  <si>
    <t>Atmospheric Sciences and Meteorology.</t>
  </si>
  <si>
    <t>40.05</t>
  </si>
  <si>
    <t>Chemistry.</t>
  </si>
  <si>
    <t>40.06</t>
  </si>
  <si>
    <t>Geological and Earth Sciences/Geosciences.</t>
  </si>
  <si>
    <t>40.08</t>
  </si>
  <si>
    <t>Physics.</t>
  </si>
  <si>
    <t>40.9999</t>
  </si>
  <si>
    <t>Physical Sciences, Other.</t>
  </si>
  <si>
    <t>41.0101</t>
  </si>
  <si>
    <t>Biology/Biotechnology Technology/Technician.</t>
  </si>
  <si>
    <t>41.02</t>
  </si>
  <si>
    <t>Nuclear and Industrial Radiologic Technologies/Technicians.</t>
  </si>
  <si>
    <t>41.03</t>
  </si>
  <si>
    <t>Physical Science Technologies/Technicians.</t>
  </si>
  <si>
    <t>41.9999</t>
  </si>
  <si>
    <t>Science Technologies/Technicians, Other.</t>
  </si>
  <si>
    <t>42.0101</t>
  </si>
  <si>
    <t>Psychology, General.</t>
  </si>
  <si>
    <t>42.2801</t>
  </si>
  <si>
    <t>Clinical Psychology.</t>
  </si>
  <si>
    <t>42.2701</t>
  </si>
  <si>
    <t>Cognitive Psychology and Psycholinguistics.</t>
  </si>
  <si>
    <t>42.2802</t>
  </si>
  <si>
    <t>Community Psychology.</t>
  </si>
  <si>
    <t>42.2803</t>
  </si>
  <si>
    <t>Counseling Psychology.</t>
  </si>
  <si>
    <t>42.2703</t>
  </si>
  <si>
    <t>Developmental and Child Psychology.</t>
  </si>
  <si>
    <t>42.2704</t>
  </si>
  <si>
    <t>Experimental Psychology.</t>
  </si>
  <si>
    <t>42.2706</t>
  </si>
  <si>
    <t>Behavioral Neuroscience.</t>
  </si>
  <si>
    <t>42.2707</t>
  </si>
  <si>
    <t>Social Psychology.</t>
  </si>
  <si>
    <t>42.2805</t>
  </si>
  <si>
    <t>School Psychology.</t>
  </si>
  <si>
    <t>42.2807</t>
  </si>
  <si>
    <t>Clinical Child Psychology.</t>
  </si>
  <si>
    <t>42.2808</t>
  </si>
  <si>
    <t>Environmental Psychology.</t>
  </si>
  <si>
    <t>42.2810</t>
  </si>
  <si>
    <t>Health/Medical Psychology.</t>
  </si>
  <si>
    <t>42.2812</t>
  </si>
  <si>
    <t>Forensic Psychology.</t>
  </si>
  <si>
    <t>42.27</t>
  </si>
  <si>
    <t>Research and Experimental Psychology.</t>
  </si>
  <si>
    <t>42.28</t>
  </si>
  <si>
    <t>Clinical, Counseling and Applied Psychology.</t>
  </si>
  <si>
    <t>42.9999</t>
  </si>
  <si>
    <t>Psychology, Other.</t>
  </si>
  <si>
    <t>43.01</t>
  </si>
  <si>
    <t>Criminal Justice and Corrections.</t>
  </si>
  <si>
    <t>43.0404</t>
  </si>
  <si>
    <t>Cybersecurity Defense Strategy/Policy.</t>
  </si>
  <si>
    <t>43.9999</t>
  </si>
  <si>
    <t>Homeland Security, Law Enforcement, Firefighting and Related Protective Services, Other.</t>
  </si>
  <si>
    <t>44.0000</t>
  </si>
  <si>
    <t>Human Services, General.</t>
  </si>
  <si>
    <t>44.04</t>
  </si>
  <si>
    <t>44.05</t>
  </si>
  <si>
    <t>Public Policy Analysis.</t>
  </si>
  <si>
    <t>44.07</t>
  </si>
  <si>
    <t>44.9999</t>
  </si>
  <si>
    <t>Public Administration and Social Service Professions, Other.</t>
  </si>
  <si>
    <t>45.01</t>
  </si>
  <si>
    <t>45.02</t>
  </si>
  <si>
    <t>Anthropology.</t>
  </si>
  <si>
    <t>45.0301</t>
  </si>
  <si>
    <t>Archeology.</t>
  </si>
  <si>
    <t>45.0401</t>
  </si>
  <si>
    <t>Criminology.</t>
  </si>
  <si>
    <t>45.05</t>
  </si>
  <si>
    <t>Demography.</t>
  </si>
  <si>
    <t>45.06</t>
  </si>
  <si>
    <t>Economics.</t>
  </si>
  <si>
    <t>45.07</t>
  </si>
  <si>
    <t>Geography and Cartography.</t>
  </si>
  <si>
    <t>45.08</t>
  </si>
  <si>
    <t>History. [DEFUNCT]</t>
  </si>
  <si>
    <t>45.09</t>
  </si>
  <si>
    <t>International Relations and National Security Studies.</t>
  </si>
  <si>
    <t>45.10</t>
  </si>
  <si>
    <t>Political Science and Government.</t>
  </si>
  <si>
    <t>45.11</t>
  </si>
  <si>
    <t>Sociology.</t>
  </si>
  <si>
    <t>45.1201</t>
  </si>
  <si>
    <t>Urban Studies/Affairs.</t>
  </si>
  <si>
    <t>45.9999</t>
  </si>
  <si>
    <t>50.01</t>
  </si>
  <si>
    <t>50.03</t>
  </si>
  <si>
    <t>Dance.</t>
  </si>
  <si>
    <t>50.04</t>
  </si>
  <si>
    <t>Design and Applied Arts.</t>
  </si>
  <si>
    <t>50.05</t>
  </si>
  <si>
    <t>Drama/Theatre Arts and Stagecraft.</t>
  </si>
  <si>
    <t>50.06</t>
  </si>
  <si>
    <t>Film/Video and Photographic Arts.</t>
  </si>
  <si>
    <t>50.07</t>
  </si>
  <si>
    <t>Fine and Studio Arts.</t>
  </si>
  <si>
    <t>50.09</t>
  </si>
  <si>
    <t>Music.</t>
  </si>
  <si>
    <t>50.9999</t>
  </si>
  <si>
    <t>Visual and Performing Arts, Other.</t>
  </si>
  <si>
    <t>51.00</t>
  </si>
  <si>
    <t>Health Services/Allied Health/Health Sciences, General.</t>
  </si>
  <si>
    <t>51.0101</t>
  </si>
  <si>
    <t>Chiropractic.</t>
  </si>
  <si>
    <t>51.02</t>
  </si>
  <si>
    <t>Communication Disorders Sciences and Services.</t>
  </si>
  <si>
    <t>51.03</t>
  </si>
  <si>
    <t>Community Health Services. [DEFUNCT]</t>
  </si>
  <si>
    <t>51.0401</t>
  </si>
  <si>
    <t>Dentistry.</t>
  </si>
  <si>
    <t>51.05</t>
  </si>
  <si>
    <t>Advanced/Graduate Dentistry and Oral Sciences.</t>
  </si>
  <si>
    <t>51.06</t>
  </si>
  <si>
    <t>Dental Support Services and Allied Professions.</t>
  </si>
  <si>
    <t>51.07</t>
  </si>
  <si>
    <t>Health and Medical Administrative Services.</t>
  </si>
  <si>
    <t>51.08</t>
  </si>
  <si>
    <t>Allied Health and Medical Assisting Services.</t>
  </si>
  <si>
    <t>51.09</t>
  </si>
  <si>
    <t>Allied Health Diagnostic, Intervention, and Treatment Professions.</t>
  </si>
  <si>
    <t>51.10</t>
  </si>
  <si>
    <t>Clinical/Medical Laboratory Science/Research and Allied Professions.</t>
  </si>
  <si>
    <t>51.11</t>
  </si>
  <si>
    <t>Health/Medical Preparatory Programs.</t>
  </si>
  <si>
    <t>51.12</t>
  </si>
  <si>
    <t>51.13</t>
  </si>
  <si>
    <t>Medical Basic Sciences. [DEFUNCT]</t>
  </si>
  <si>
    <t>51.14</t>
  </si>
  <si>
    <t>Medical Clinical Sciences/Graduate Medical Studies.</t>
  </si>
  <si>
    <t>51.15</t>
  </si>
  <si>
    <t>Mental and Social Health Services and Allied Professions.</t>
  </si>
  <si>
    <t>51.38</t>
  </si>
  <si>
    <t>Registered Nursing, Nursing Administration, Nursing Research and Clinical Nursing.</t>
  </si>
  <si>
    <t>51.17</t>
  </si>
  <si>
    <t>51.18</t>
  </si>
  <si>
    <t>Ophthalmic and Optometric Support Services and Allied Professions.</t>
  </si>
  <si>
    <t>51.1202</t>
  </si>
  <si>
    <t>Osteopathic Medicine/Osteopathy.</t>
  </si>
  <si>
    <t>51.20</t>
  </si>
  <si>
    <t>Pharmacy, Pharmaceutical Sciences, and Administration.</t>
  </si>
  <si>
    <t>51.1203</t>
  </si>
  <si>
    <t>Podiatric Medicine/Podiatry.</t>
  </si>
  <si>
    <t>51.2201</t>
  </si>
  <si>
    <t>Public Health, General.</t>
  </si>
  <si>
    <t>51.23</t>
  </si>
  <si>
    <t>Rehabilitation and Therapeutic Professions.</t>
  </si>
  <si>
    <t>01.8001</t>
  </si>
  <si>
    <t>01.81</t>
  </si>
  <si>
    <t>Veterinary Biomedical and Clinical Sciences.</t>
  </si>
  <si>
    <t>51.27</t>
  </si>
  <si>
    <t>Medical Illustration and Informatics.</t>
  </si>
  <si>
    <t>51.31</t>
  </si>
  <si>
    <t>Dietetics and Clinical Nutrition Services.</t>
  </si>
  <si>
    <t>51.32</t>
  </si>
  <si>
    <t>Health Professions Education, Ethics, and Humanities.</t>
  </si>
  <si>
    <t>51.33</t>
  </si>
  <si>
    <t>Alternative and Complementary Medicine and Medical Systems.</t>
  </si>
  <si>
    <t>51.36</t>
  </si>
  <si>
    <t>Movement and Mind-Body Therapies and Education.</t>
  </si>
  <si>
    <t>51.37</t>
  </si>
  <si>
    <t>Energy and Biologically Based Therapies.</t>
  </si>
  <si>
    <t>51.9999</t>
  </si>
  <si>
    <t>Health Professions and Related Clinical Sciences, Other.</t>
  </si>
  <si>
    <t>52.0101</t>
  </si>
  <si>
    <t>Business/Commerce, General.</t>
  </si>
  <si>
    <t>52.02</t>
  </si>
  <si>
    <t>Business Administration, Management and Operations.</t>
  </si>
  <si>
    <t>52.03</t>
  </si>
  <si>
    <t>Accounting and Related Services.</t>
  </si>
  <si>
    <t>52.05</t>
  </si>
  <si>
    <t>Business/Corporate Communications.</t>
  </si>
  <si>
    <t>52.0601</t>
  </si>
  <si>
    <t>Business/Managerial Economics.</t>
  </si>
  <si>
    <t>52.07</t>
  </si>
  <si>
    <t>Entrepreneurial and Small Business Operations.</t>
  </si>
  <si>
    <t>52.08</t>
  </si>
  <si>
    <t>Finance and Financial Management Services.</t>
  </si>
  <si>
    <t>52.10</t>
  </si>
  <si>
    <t>Human Resources Management and Services.</t>
  </si>
  <si>
    <t>52.1101</t>
  </si>
  <si>
    <t>International Business/Trade/Commerce.</t>
  </si>
  <si>
    <t>52.12</t>
  </si>
  <si>
    <t>Management Information Systems and Services.</t>
  </si>
  <si>
    <t>52.13</t>
  </si>
  <si>
    <t>Management Sciences and Quantitative Methods.</t>
  </si>
  <si>
    <t>52.14</t>
  </si>
  <si>
    <t>Marketing.</t>
  </si>
  <si>
    <t>52.1601</t>
  </si>
  <si>
    <t>Taxation.</t>
  </si>
  <si>
    <t>52.9999</t>
  </si>
  <si>
    <t>Business, Management, Marketing, and Related Support Services, Other.</t>
  </si>
  <si>
    <t>54.01</t>
  </si>
  <si>
    <t>History.</t>
  </si>
  <si>
    <t>60.03</t>
  </si>
  <si>
    <t>Veterinary Residency/Fellowship Programs. (DO NOT USE)</t>
  </si>
  <si>
    <t>61.2401</t>
  </si>
  <si>
    <t>Psychiatry Residency Program. (DO NOT USE)</t>
  </si>
  <si>
    <t>Notes:</t>
  </si>
  <si>
    <t>The CIP taxonomy is organized on three levels: 1) the two-digit series, 2) the four-digit series, and 3) the six-digit series. The two-digit series represent the most general groupings of related programs. The four-digit series represent intermediate groupings of programs that have comparable content and objectives. The six-digit series, also referred to as six-digit CIP Codes, represent specific instructional programs and are used by Title IV institutions when filling out the IPEDS Completions Survey.</t>
  </si>
  <si>
    <t xml:space="preserve">The numbering sequence for the four-digit series consists of a two-digit series code followed by a period and a second set of two digits. The standard format for four-digit CIP codes is ##.##. Codes and program titles at the four-digit level appear in bold type. Within a four-digit series, undifferentiated instructional programs with a general focus appear at the beginning of the series, while an ‘‘other’’ program entry appears as the final category within a series. The rest of the programs are listed in numerical order. This convention of including an ‘‘other’’ program code was established to provide a category for reporting on programs that fall within a four-digit series but do not have a separate program code listed. </t>
  </si>
  <si>
    <t xml:space="preserve">Each six-digit program appears with a description that generally identifies the objectives and content of the instructional programs. Program descriptions for academic or general programs typically begin with the phrase “A program that focuses on ...” Program descriptions for programs that are designed to prepare individuals for specific occupations begin with the phrase “A program that prepares individuals for...” The program description also indicates the instructional content of the program. </t>
  </si>
  <si>
    <r>
      <t xml:space="preserve">The CIP is the accepted federal government standard on instructional program classifications and is used in a variety of education information surveys and databases. New codes may be added, or others deleted during review. CIP Code review has happened twice, once in 2010 and again in 2020. All three cip code sets (2000, 2010, and 2020) are available on the official CIP Code website within the National Center for Educational Statistics. </t>
    </r>
    <r>
      <rPr>
        <b/>
        <sz val="12"/>
        <color theme="9" tint="-0.249977111117893"/>
        <rFont val="Calibri"/>
        <family val="2"/>
        <scheme val="minor"/>
      </rPr>
      <t>dFac uses the CIP Code 2020 dataset.</t>
    </r>
  </si>
  <si>
    <t>01</t>
  </si>
  <si>
    <t>03</t>
  </si>
  <si>
    <t>04</t>
  </si>
  <si>
    <t>05</t>
  </si>
  <si>
    <t>09</t>
  </si>
  <si>
    <t>10</t>
  </si>
  <si>
    <t>11</t>
  </si>
  <si>
    <t>13</t>
  </si>
  <si>
    <t>14</t>
  </si>
  <si>
    <t>15</t>
  </si>
  <si>
    <t>16</t>
  </si>
  <si>
    <t>19</t>
  </si>
  <si>
    <t>22</t>
  </si>
  <si>
    <t>23</t>
  </si>
  <si>
    <t>24</t>
  </si>
  <si>
    <t>25</t>
  </si>
  <si>
    <t>26</t>
  </si>
  <si>
    <t>27</t>
  </si>
  <si>
    <t>28</t>
  </si>
  <si>
    <t>29</t>
  </si>
  <si>
    <t>30</t>
  </si>
  <si>
    <t>31</t>
  </si>
  <si>
    <t>34</t>
  </si>
  <si>
    <t>35</t>
  </si>
  <si>
    <t>36</t>
  </si>
  <si>
    <t>38</t>
  </si>
  <si>
    <t>39</t>
  </si>
  <si>
    <t>40</t>
  </si>
  <si>
    <t>41</t>
  </si>
  <si>
    <t>42</t>
  </si>
  <si>
    <t>43</t>
  </si>
  <si>
    <t>44</t>
  </si>
  <si>
    <t>45</t>
  </si>
  <si>
    <t>50</t>
  </si>
  <si>
    <t>51</t>
  </si>
  <si>
    <t>52</t>
  </si>
  <si>
    <t>54</t>
  </si>
  <si>
    <t>60</t>
  </si>
  <si>
    <t>61</t>
  </si>
  <si>
    <t>A program that focuses on the general principles and practice of agricultural research and production and that may prepare individuals to apply this knowledge to the solution of practical agricultural problems.  Includes instruction in basic animal, plant, and soil science; animal husbandry and plant cultivation; soil conservation; and agricultural operations such as farming, ranching, and agricultural business.</t>
  </si>
  <si>
    <t>Instructional content for this group of programs is defined in codes 01.0101 - 01.0199.</t>
  </si>
  <si>
    <t>A  general program that focuses on modern business and economic principles involved in the organization, operation, and management of agricultural enterprises.</t>
  </si>
  <si>
    <t>A program that prepares individuals to manage agricultural businesses and agriculturally related operations within diversified corporations.  Includes instruction in agriculture, agricultural specialization, business management, accounting, finance, marketing, planning, human resources management, and other managerial responsibilities.</t>
  </si>
  <si>
    <t>A program that focuses on the application of economics to the analysis of resource allocation, productivity, investment, and trends in the agricultural sector, both domestically and internationally.  Includes instruction in economics and related subfields as well as applicable agricultural fields.</t>
  </si>
  <si>
    <t>A program that prepares individuals to manage farms, ranches, and similar enterprises.  Includes instruction in applicable agricultural specialization, business management, accounting, taxation, capitalization, purchasing, government programs and regulations, operational planning and budgeting, contracts and negotiation, and estate planning.</t>
  </si>
  <si>
    <t>A program  that prepares individuals to sell agricultural products and supplies, provide support services to agricultural enterprises, and purchase and market agricultural products.  Includes instruction in basic business management, marketing, retailing and wholesaling operations, and applicable principles of agriculture and agricultural operations.</t>
  </si>
  <si>
    <t>A program that prepares individuals to perform specialized support functions related to agricultural business offices and operations and to operate agricultural office equipment, software, and information systems.  Includes instruction in basic agricultural business principles, office management, equipment operation, standard software, and database management.</t>
  </si>
  <si>
    <t>Any instructional program in agricultural business and management not listed above.</t>
  </si>
  <si>
    <t>A program that focuses on agricultural principles and practices that, over the long term, enhance environmental quality, make efficient use of nonrenewable resources, integrate natural biological cycles and controls, and are economically viable and socially responsible; and that may prepare individuals to apply this knowledge to the solution of agricultural and environmental problems. Includes instruction in principles of agroecology, crop and soil sciences, entomology, horticulture, animal science, weed science and management, soil fertility and nutrient cycling, applied ecology, agricultural economics, and rangeland ecology and watershed management.</t>
  </si>
  <si>
    <t>Instructional content for this group of programs is defined in codes 01.0901 - 01.0999.</t>
  </si>
  <si>
    <t>A general program that focuses on the scientific principles that underlie the breeding and husbandry of agricultural animals, and the production, processing, and distribution of agricultural animal products.  Includes instruction in the animal sciences, animal husbandry and production, and agricultural and food products processing.</t>
  </si>
  <si>
    <t>A program that focuses on the application of genetics and genetic engineering to the improvement of agricultural animal health, the development of new animal breeds, and the selective improvement of agricultural animal populations.  Includes instruction in genetics, genetic engineering, population genetics, animal health, animal husbandry, and biotechnology.</t>
  </si>
  <si>
    <t>A program that focuses on the application of biological and chemical principles to the study, prevention, and control of diseases in agricultural animal populations.  Includes instruction in environmental science, pharmacology, animal population studies, genetics, animal physiology and diet, disease prevention, treatment methodologies, and laboratory and testing procedures.</t>
  </si>
  <si>
    <t>A program that focuses on the biology and chemistry of proteins, fats, carbohydrates, water, vitamins, and feed additives as related to animal health and the production of improved animal products.  Includes instruction in nutrition science, animal health and physiology, biochemistry, cellular and molecular biology, animal husbandry, and food science.</t>
  </si>
  <si>
    <t>A program that focuses on the application of biological and chemical principles to the production and management of dairy animals and the production and handling of dairy products.  Includes instruction in animal sciences, nutrition sciences, food science and technology, biochemistry, and related aspects of human and animal health and safety.</t>
  </si>
  <si>
    <t>A program that focuses on the application of biological and chemical principles to the production and management of livestock animals and the production and handling of meat and other products.  Includes instruction in animal sciences, range science, nutrition sciences, food science and technology, biochemistry, and related aspects of human and animal health and safety.</t>
  </si>
  <si>
    <t>A program that focuses on the application of biological and chemical principles to the production and management of poultry animals and the production and handling of poultry products.  Includes instruction in avian sciences, nutrition sciences, food science and technology, biochemistry, hatchery design, and related aspects of human and animal health and safety.</t>
  </si>
  <si>
    <t>Any instructional program in the animal sciences not listed above.</t>
  </si>
  <si>
    <t>Instructional content for this group of programs is defined in codes 01.1001 - 01.1099.</t>
  </si>
  <si>
    <t>Instructional content for this group of programs is defined in codes 01.1101 - 01.1199.</t>
  </si>
  <si>
    <t>A general program that focuses on the scientific principles that underlie the breeding, cultivation, and production of agricultural plants, and the production, processing, and distribution of agricultural plant products.  Includes instruction in the plant sciences, crop cultivation and production, and agricultural and food products processing.</t>
  </si>
  <si>
    <t>A program that focuses on the chemical, physical, and biological relationships of crops and the soils nurturing them.  Includes instruction in the growth and behavior of agricultural crops, the development of new plant varieties, and the scientific management of soils and nutrients for maximum plant nutrition, health, and productivity.</t>
  </si>
  <si>
    <t>A program that focuses on the scientific principles related to the cultivation of garden and ornamental plants, including fruits, vegetables, flowers, and landscape and nursery crops.  Includes instruction in specific types of plants, such as citrus; breeding horticultural varieties; physiology of horticultural species; and the scientific management of horticultural plant development and production through the life cycle.</t>
  </si>
  <si>
    <t>A program that focuses on the application of genetics and genetic engineering to the improvement of agricultural plant health, the development of new plant varieties, and the selective improvement of agricultural plant populations.  Includes instruction in genetics, genetic engineering, population genetics, agronomy, plant protection, and biotechnology.</t>
  </si>
  <si>
    <t>A program that focuses on the application of scientific principles to the control of animal, insect and weed infestation of domesticated plant populations and other settings, including agricultural crops; the prevention/reduction of attendant economic loss; and the control of environmental pollution and degradation related to pest infestation and pest control measures. Includes instruction in entomology, applicable animal sciences, plant pathology and physiology, weed science, crop science, and environmental toxicology.</t>
  </si>
  <si>
    <t>A program that focuses on the scientific study of rangelands, arid regions, grasslands, and other areas of low productivity, as well as the principles of managing such resources for maximum benefit and environmental balance.  Includes instruction in livestock management, wildlife biology, plant sciences, ecology, soil science, and hydrology.</t>
  </si>
  <si>
    <t>Any instructional program in plant sciences not listed above.</t>
  </si>
  <si>
    <t>A program that generally focuses on the scientific classification of soils, soil properties, and their relationship to agricultural crops.  Includes instruction in soil chemistry, soil physics, soil biology, soil fertility, morphogenesis, mineralogy, hydrology, agronomy, and soil conservation and management.</t>
  </si>
  <si>
    <t>A program that focuses on the application of chemical and physical principles to research and analysis concerning the nature and properties of soils and the conservation and management of soils.  Includes instruction in soil and fluid mechanics, mineralogy, sedimentology, thermodynamics, geomorphology, environmental systems, analytical methods, and organic and inorganic chemistry.</t>
  </si>
  <si>
    <t>A program that focuses on application of microbiological theory and methods to the study of the organismic properties of soils, soil-plant and soil-animal interactions, and the biological components and effects of soil management strategies.  Includes instruction in microbiology and related biological sciences, applicable animal and plant sciences, soil chemistry and physics as related to biological characteristics, and environmental science.</t>
  </si>
  <si>
    <t>Any instructional program in the soil sciences not listed above.</t>
  </si>
  <si>
    <t>A program that prepares individuals for admission to a professional program in veterinary medicine.</t>
  </si>
  <si>
    <t>Any instructional program that prepares individuals for admission to a professional program in agriculture or veterinary medicine or science not listed above.</t>
  </si>
  <si>
    <t>A program that prepares individuals for the independent professional practice of veterinary medicine, involving the diagnosis, treatment, and health care management of animals and animal populations and the prevention and management of zoonosis.  Includes instruction in the veterinary basic sciences, infectious and noninfectious disease, diagnostic procedures, veterinary clinical medicine, obstetrics, radiology, anesthesiology, surgery, toxicology, animal health and preventive medicine, clinical nutrition, practice management, and professional standards and ethics.</t>
  </si>
  <si>
    <t>Instructional content for this group of programs is defined in codes 01.8101 - 01.8199.</t>
  </si>
  <si>
    <t>An integrated program of study in one or more of the veterinary medical or clinical sciences or a program undifferentiated as to title.</t>
  </si>
  <si>
    <t>A program that focuses on the scientific study of animal models of human disease and related experimental procedures, and prepares veterinarians and animal health specialists to manage the laboratory use and care of experimental animals.  Includes instruction in laboratory animal husbandry, laboratory animal disease, biohazard control, gnotobiology, breeding, comparative anatomy and physiology, comparative gene mapping, protein function, physical and mathematical modeling, computer modeling, stem cell technology, colony and genetic stock management, cryopreservation, applicable regulations, and bioethics.</t>
  </si>
  <si>
    <t>A program that focuses on the scientific study of the internal medicine and invasive and noninvasive treatment of herd, work, sport, and food animals.  Includes instruction in equine medicine, swine and dairy medicine, food animal medicine, pathophysiology, large animal diseases, large animal anesthesiology and surgical procedures, preoperative and postoperative care, and specific medical specialties such as dentistry, ophthalmology, oncology, obstetrics/theriogenology, and orthopedics.</t>
  </si>
  <si>
    <t>A program that focuses on the scientific study of the internal medicine and invasive and noninvasive treatment of companion and household animals.  Includes instruction in avian medicine, pet care, companion animal medicine, pathophysiology, small animal diseases, small animal anesthesiology and surgical procedures, preoperative and postoperative care, and specific medical specialties such as dentistry, ophthalmology, oncology, obstetrics/theriogenology, and orthopedics.</t>
  </si>
  <si>
    <t>A program that focuses on the scientific study of the structure of small and large animal cellular, organ, tissue, and body systems and their relation to physiologic function, disease, and therapeutic treatment.  Includes instruction in histology, ultrastructure, molecular biology, biochemistry, developmental biology, neuroscience, electrophysiology, electron microscopy, computer imaging, and applications to specific species.</t>
  </si>
  <si>
    <t>A program that focuses on the scientific study of zoonotic infectious diseases, disease mechanisms, and prevention and treatment strategies.  Includes instruction in disease pathogenesis, vector biology, mycobacterial infection, blood parasites, retroviruses, food-borne diseases, new infectious agents, ecotoxicology, mechanisms of disease transfer, antibody resistance, comparative pathology, communicable diseases, and disease prevention and eradication.</t>
  </si>
  <si>
    <t>A program that focuses on the scientific study of the microbial causation and immunologic processes related to animal disease, prevention, and treatment.  Includes instruction in bacteriology, mycology, virology, immune response mechanisms, humoral and cell function, cancer defenses, immune system dysfunction, immunologic diseases, parasitology, pathogenesis, and disease vectors.</t>
  </si>
  <si>
    <t>A program that focuses on the scientific study of the development and process of disease in domestic and wild animals and applications to diagnosis, prevention, and treatment.  Includes instruction in pathogenesis, immunoparasitology, viral therapy, inherited metabolic diseases, environmental toxicology, anatomical and clinical pathology, necropsy and biopsy techniques, clinical laboratory analysis, pathological interpretation, and disease diagnosis.</t>
  </si>
  <si>
    <t>A program that focuses on  the scientific study of the functional dynamics of animal biological systems and their relationship to the diagnosis and treatment of disease and injury.  Includes instruction in mammalian and non-mammalian physiology, laboratory physiology, physiological responses to the environment, endocrinology, animal biotechnology, mechanisms of hormone action, organ systems, metabolism, and pathophysiology.</t>
  </si>
  <si>
    <t>A program that focuses on the study of the prevention and control of communicable animal diseases, diseases affecting humans, and prepares veterinarians to function as public health specialists.  Includes instruction in animal epidemiology, biostatistics, food safety and quality assurance, food toxicology, zoonotic and infectious diseases, disease vectors and transference, production medicine, animal health,  veterinary public health practice, and inspection and evaluation methods.</t>
  </si>
  <si>
    <t>A program that focuses on the scientific study of specific environmental and food hazards affecting domestic and wild animals and the development and action of chemical antidotes and treatments.  Includes instruction in small and large animal toxicology and pharmacology, neurotoxicology, pharmacodynamics, pharmacokinetics, neuropharmacology, xenobiotics, drug resistance, pesticides, toxicological pathology, genetic and molecular toxicology, environmental toxicology, drug and toxicant analysis and evaluation, and environmental radiology.</t>
  </si>
  <si>
    <t>Any instructional program in veterinary biomedical and clinical sciences not listed above.</t>
  </si>
  <si>
    <t>A general program that prepares individuals to provide administrative support services in a veterinary office or animal care facility. Includes instruction in business office operations, customer service, principles of veterinary health care operations, record-keeping, veterinary terminology, and professional standards and ethics.</t>
  </si>
  <si>
    <t>A program that prepares individuals, under the supervision of veterinarians, laboratory animal specialists, and zoological professionals, to provide patient management, care, and clinical procedures assistance as well as owner communication.  Includes instruction in animal nursing care, animal health and nutrition, animal handling, clinical pathology, radiology, anesthesiology, dental prophylaxis, surgical assisting, clinical laboratory procedures, office administration skills, patient and owner management, and applicable standards and regulations.</t>
  </si>
  <si>
    <t>Any instructional program in veterinary or animal health technologies not listed above.</t>
  </si>
  <si>
    <t>Any instructional program in agricultural, animal, plant, or veterinary science and related fields not listed above.</t>
  </si>
  <si>
    <t>Instructional content for this group of programs is defined in codes 03.0101 - 03.0199.</t>
  </si>
  <si>
    <t>A general program that focuses on the studies and activities relating to the natural environment and its conservation, use, and improvement.  Includes instruction in subjects such as climate, air, soil, water, land, fish and wildlife, and plant resources; in the basic principles of environmental science and natural resources management; and the recreational and economic uses of renewable and nonrenewable natural resources.</t>
  </si>
  <si>
    <t>A program that focuses on  environment-related issues using scientific, social scientific, or humanistic approaches or a combination.  Includes instruction in the basic principles of ecology and environmental science and related subjects such as policy, politics, law, economics, social aspects, planning, pollution control, natural resources, and the interactions of human beings and nature.</t>
  </si>
  <si>
    <t>A program that focuses on the application of biological, chemical, and physical principles to the study of the physical environment and the solution of environmental problems, including subjects such as abating or controlling environmental pollution and degradation; the interaction between human society and the natural environment; and natural resources management.  Includes instruction in biology, chemistry, physics, geosciences, climatology, statistics, and mathematical modeling.</t>
  </si>
  <si>
    <t>Any instructional program in natural resources conservation and research not listed above.</t>
  </si>
  <si>
    <t>Instructional content for this group of programs is defined in codes 03.0201 - 03.0299.</t>
  </si>
  <si>
    <t>A program that prepares individuals to plan, develop, manage, and evaluate programs to protect and regulate natural habitats and renewable natural resources.  Includes instruction in the principles of wildlife and conservation biology, environmental science, animal population surveying, natural resource economics, management techniques for various habitats, applicable law and policy, administrative and communications skills, and public relations.</t>
  </si>
  <si>
    <t>A program that focuses on the application of economic concepts and methods to the analysis of issues such as air and water pollution, land use planning, waste disposal, invasive species and pest control, conservation policies, and related environmental problems.  Includes instruction in cost-benefit analysis, environmental impact assessment, evaluation and assessment of alternative resource management strategies, policy evaluation and monitoring, and descriptive and analytic tools for studying how environmental developments affect the economic system.</t>
  </si>
  <si>
    <t>A program that prepares individuals to apply the principles of marine/aquatic biology, oceanography, natural resource economics, and natural resources management to the development, conservation, and management of freshwater and saltwater environments. Includes instruction in subjects such as wetlands, riverine, lacustrine, coastal, and oceanic water resources; water conservation and use; flood control; pollution control; water supply logistics; wastewater management; aquatic and marine ecology; aquatic and marine life conservation; and the economic and recreational uses of water resources.</t>
  </si>
  <si>
    <t>A program that focuses on how public and/or private land and associated resources can be preserved, developed, and used for maximum social, economic, and environmental benefit.  Includes instruction in natural resources management, natural resource economics, public policy, regional and land use planning, environmental impact assessment, applicable law and regulations, government and politics, principles of business and real estate land use, statistical and analytical tools, computer applications, mapping and report preparation, site analysis, cost analysis, and communications skills.</t>
  </si>
  <si>
    <t>A program that prepares individuals to plan, develop, and manage tourism in a natural resource setting, with an emphasis on applying environmentally sound, culturally sensitive, and economically sustainable principles. Includes instruction in environmental studies; natural resource management and interpretation; tourism planning, management, and policies; public land use management and policies; communications; marketing; and public relations.</t>
  </si>
  <si>
    <t>A program that prepares individuals to enforce natural resource and environmental protection regulations and laws; and to perform emergency duties to protect human life, property and natural resources, including fire prevention and control measures, and emergency and rescue procedures. Includes instruction in natural and physical sciences, natural resource management, outdoor field skills, firearms and outdoor equipment and vehicle operation, evidence collection and environmental sampling and monitoring, natural resource legislation, environmental compliance techniques, patrol procedures, investigation and report writing, interpersonal skills and crisis intervention, community liaison, public safety, public education, and public relations. Note: this program was re-instated after being deleted from CIP 2000; previously, it was coded as 03.0203.</t>
  </si>
  <si>
    <t>A program of study that focuses on the systematic analysis of public policy issues related to climate change, energy policy, environmental economics, global sustainability, and security. Includes instruction in climate change, clean energy technologies, environmental policy, environmental law, environmental economics, food security, fossil fuels, renewable and sustainable energy sources, and water issues.</t>
  </si>
  <si>
    <t>A program of study that focuses on the environmental and economic impact of using plants and microbes for the production of bio-based fuels such as ethanol and biodiesel. Includes instruction in biochemical engineering, bioprocessing, bioseparations, conversion, feedstock, economics, environmental sustainability, hydrology, and natural resource management.</t>
  </si>
  <si>
    <t>Any instructional program in environmental or natural resources management and policy not listed above.</t>
  </si>
  <si>
    <t>A program that focuses on the scientific study of the husbandry and production of non-domesticated fish and shellfish populations for recreational and commercial purposes and the management of fishing and marine/aquatic product processing to ensure adequate conservation and efficient utilization.  Includes instruction in the principles of marine/aquatic biology, freshwater and saltwater ecosystems, water resources, fishing production operations and management, fishing policy and regulation, and the management of recreational and commercial fishing activities.</t>
  </si>
  <si>
    <t>Instructional content for this group of programs is defined in codes 03.0501 - 03.0599.</t>
  </si>
  <si>
    <t>A program that generally prepares individuals to manage and develop forest areas for economic, recreational, and ecological purposes.  Includes instruction in forest-related sciences, mapping, statistics, harvesting and production technology, natural resources management and economics, wildlife sciences, administration, and public relations.</t>
  </si>
  <si>
    <t>A program that focuses on the application of one or more forest-related sciences to the study of environmental factors affecting forests and the growth and management of forest resources.  Includes instruction in forest biology, forest hydrology, forest mensuration, silviculture, forest soils, water resources, environmental science, forest resources management, and wood science.</t>
  </si>
  <si>
    <t>A program that prepares individuals to apply principles of forestry and natural resources management to the administration of forest lands and related resources.  Includes instruction in silviculture, forest mensuration, forest protection, inventorying, biometrics, geographic information systems, remote sensing, photogrammetry, forest policy and economics, forest land use planning, fire protection and management, and related administrative skills.</t>
  </si>
  <si>
    <t>A program that prepares individuals to apply the principles of forestry and related sciences to the development, care, and maintenance of individual trees and forested areas within or close to areas of dense human habitation.  Includes instruction in urban environments; effects of pollution on tree species; environmental design and landscaping; urban pest infestation; urban forest management; and applicable policies and regulations.</t>
  </si>
  <si>
    <t>A program that focuses on the application of chemical, physical, and engineering principles to the analysis of the properties and behavior of wood and wood products and the development of processes for converting wood into paper and other products.  Includes instruction in wood classification and testing, product development, manufacturing and processing technologies, and the design and development of related equipment and systems.</t>
  </si>
  <si>
    <t>A program that focuses on the application of forestry principles to the production, harvesting, and processing of forest resources and that prepares individuals to perform associated technical and managerial functions.  Includes instruction in forest production and utilization, industrial forestry, agroforestry, transplantation, timber harvesting, selection and identification of trees, processing technologies and systems, equipment operations and maintenance, and related management skills.</t>
  </si>
  <si>
    <t>A program that prepares individuals to assist foresters in the management and production of forest resources.  Includes instruction in woods and field skills, tree identification, timber measurement, logging and timber harvesting, forest propagation and regeneration, forest fire-fighting, resource management, equipment operation and maintenance, record-keeping, sales and purchasing operations, and personnel supervision.</t>
  </si>
  <si>
    <t>Any program in forestry not listed above.</t>
  </si>
  <si>
    <t>A program that prepares individuals to conserve and manage wilderness areas and the flora, marine and aquatic life therein, and manage wildlife reservations and zoological/aquarium facilities for recreational, commercial, and ecological purposes. Includes instruction in wildlife biology, marine/aquatic biology, environmental science,  freshwater and saltwater ecosystems, natural resources management and policy, outdoor recreation and parks management, the design and operation of natural and artificial wildlife habitats, applicable law and regulations, and related administrative and communications skills.</t>
  </si>
  <si>
    <t>Any instructional program in natural resources and conservation not listed above.</t>
  </si>
  <si>
    <t>Instructional content for this group of programs is defined in codes 04.0200 - 04.0299.</t>
  </si>
  <si>
    <t>A program that prepares individuals for the independent professional practice of architecture and to conduct research in various aspects of the field.  Includes instruction in architectural design, history, and theory; building structures and environmental systems; project and site planning; construction; professional responsibilities and standards; and related cultural, social, economic, and environmental issues.</t>
  </si>
  <si>
    <t>An advanced program of study for architects and related professionals that focuses on theoretical and practical issues in architecture and integrates digital technologies into architectural design, fabrication, and construction. Includes instruction in architectural history and urban theory, 3-D digital technologies, construction, design and fabrication methods, and sustainable practices in architecture.</t>
  </si>
  <si>
    <t>Any instructional program in architecture not listed above.</t>
  </si>
  <si>
    <t>A program that prepares individuals to apply principles of planning, analysis, and architecture to the development and improvement of urban areas and surrounding regions, and to function as professional planners.  Includes instruction in principles of architecture; master plan development; service, communications, and transportation systems design; community and commercial development; zoning; land use planning; applied economics; policy analysis; applicable laws and regulations; and professional responsibilities and managerial duties.</t>
  </si>
  <si>
    <t>Instructional content for this group of programs is defined in codes 04.0401 - 04.0499.</t>
  </si>
  <si>
    <t>A program that prepares individuals to design public and private spaces, indoor and outdoor, for leisure, recreational, commercial, and living purposes, and for professional practice as environmental designers and architects.  Includes instruction in the design and planning of public and private open spaces and their relationship to buildings and other aspects of the built environment; facilities management; related aspects of interior design and architecture, landscape architecture, and urban planning; and professional responsibilities and standards.</t>
  </si>
  <si>
    <t>A program that focuses on the design and performance of healthcare environments to optimize healing. Includes instruction in interior design, architecture, healing sciences, healthcare environments, human-centered design, and healthcare delivery.</t>
  </si>
  <si>
    <t>A program that focuses on the application of biological, physical, and social science in the design of sustainable cities and metropolitan regions. Includes instruction in community revitalization, community economic development, construction technology, design innovation, environmental economics, ethics, justice and politics, sustainable materials, sustainability theory, structural materials, and urbanism.</t>
  </si>
  <si>
    <t>Any instructional program in environmental design not listed above.</t>
  </si>
  <si>
    <t>Instructional content for this group of programs is defined in codes 04.0801 - 04.0899.</t>
  </si>
  <si>
    <t>A general program that focuses on the aesthetic, technical, and social development of the built environment and the architectural profession from earliest times to the present.  Includes instruction in the principles of architecture and related fields; art history; historiography of architecture; architectural theory and criticism; related aspects of the history of technology and social and economic history; and various period, cultural, and stylistic specializations.</t>
  </si>
  <si>
    <t>A program that focuses on the architectural design principles and building techniques used in historic structures and environments, and the process of saving and restoring old buildings and districts for contemporary use and enjoyment. Includes instruction in architectural history, building conservation techniques, and material conservation.</t>
  </si>
  <si>
    <t>A program that focuses on the study of architecture, cities, landscapes, designed objects, ornament, architectural photography, and material culture in diverse places and time periods, and the social and aesthetic dimensions of contemporary architecture, landscapes, and cities, emphasizing issues of sustainable environments, new forms of urbanism, and the use of digital media for visualization and analysis. Includes instruction in the fundamentals of architecture, design, environmental and sustainability studies, historic preservation, landscape architecture, studio art, and urban affairs and planning.</t>
  </si>
  <si>
    <t>Any instructional program in architectural history, criticism, and conservation not listed above.</t>
  </si>
  <si>
    <t>A program that prepares individuals to create and redevelop housing, offices, retail centers, and industrial sites.  Includes instruction in architectural design and construction, historic preservation, landscape architecture, urban planning and design, business, real estate and land use law, public policy, and engineering.</t>
  </si>
  <si>
    <t>Instructional content for this group of programs is defined in codes 05.0101 - 05.0199.</t>
  </si>
  <si>
    <t>A program that focuses on the history, society, politics, culture, and economics of one or more of the peoples of the African Continent, usually with an emphasis on Africa south of the Sahara, and including the African diasporas overseas.</t>
  </si>
  <si>
    <t>A program that focuses on the history, society, politics, culture, and economics of the United States and its Pre-Columbian and colonial predecessors, and including the flow of immigrants from other societies.</t>
  </si>
  <si>
    <t>A program that focuses on the history, society, politics, culture, and economics of one or more of the peoples of the Asian Continent, including the study of the Asian diasporas overseas.</t>
  </si>
  <si>
    <t>A program that focuses on the history, society, politics, culture, and economics of one or more of the peoples of East Asia, defined as including China, Korea, Japan, Mongolia, Taiwan, Tibet, related borderlands and island groups, and including the study of the East Asian diasporas overseas.</t>
  </si>
  <si>
    <t>A program that focuses on the history, society, politics, culture, and economics of the region encompassing Russia, Central Europe, Eastern Europe, and Eurasia, including the Balkan, Baltic, Caucasus, and Central Asian states that were republics of the former Soviet Union.</t>
  </si>
  <si>
    <t>A program that focuses on the history, society, politics, culture, and economics of one or more of the peoples of the European Continent, including the study of European migration patterns and colonial empires.</t>
  </si>
  <si>
    <t>A program that focuses on the history, society, politics, culture, and economics of one or more of the Hispanic peoples of the North and South American Continents outside Canada and the United States, including the study of the Pre-Columbian period and the flow of immigrants from other societies.</t>
  </si>
  <si>
    <t>A program that focuses on the history, society, politics, culture, and economics of one or more of the peoples of North Africa, Southwestern Asia, Asia Minor, and the Arabian Peninsula, related borderlands and island groups, and including emigrant and immigrant groups.</t>
  </si>
  <si>
    <t>A program that focuses on the history, society, politics, culture, and economics of one or more of the peoples of Australasia and the Pacific Ocean, related island groups and bordering coastal regions, and including pre- and post-colonial migration patterns.</t>
  </si>
  <si>
    <t>A program that focuses on the history, society, politics, culture, and economics of one or more of the peoples of the Russian Federation and its Soviet, Czarist, and medieval predecessors and related borderlands.</t>
  </si>
  <si>
    <t>A program that focuses on the history, society, politics, culture, and economics of one or more of the peoples of Scandinavia, defined as Northern Europe including Denmark, Finland, Iceland, Norway, Sweden, and related island groups (e.g., Greenland) and borderlands.</t>
  </si>
  <si>
    <t>A program that focuses on the history, society, politics, culture, and economics of one or more of the peoples of South Asia, defined as including Afghanistan, India, the Maldives, Myanmar (Burma), Pakistan, and Sri Lanka and related borderlands and island groups; and including the study of migration patterns and overseas diasporas.</t>
  </si>
  <si>
    <t>A program that focuses on the history, society, politics, culture, and economics of one or more of the peoples of Southeast Asia, defined as including Brunei, Cambodia, Indonesia, Laos, Malaysia, The Philippines, Singapore, Thailand, and Viet Nam; related borderlands and island groups; and including the study of migration patterns and overseas diasporas.</t>
  </si>
  <si>
    <t>A program that focuses on the history, society, politics, culture, and economics of one or more of the peoples of historical Western Europe, defined as including Britain, Ireland, France, the Low Countries, the Iberian Peninsula, Italy, the Western Mediterranean, and related island groups and borderlands.</t>
  </si>
  <si>
    <t>A program that focuses on the history, society, politics, culture, and economics of one or more of the peoples of Canada and its Pre-Columbian, colonial, and pre-federation predecessors, including immigrant flows and related borderlands and island groups.</t>
  </si>
  <si>
    <t>A program that focuses on the history, society, politics, culture, and economics of one or more of the peoples inhabiting the Balkan Peninsula and associated island groups and borderlands, Southern Slavic and non-Slavic, during the medieval, Ottoman, and modern periods.</t>
  </si>
  <si>
    <t>A program that focuses on the history, society, politics, culture, and economics of one or more of the peoples inhabiting the coastlands of the Baltic Sea, including Baltic, Germanic, Scandinavian, and Slavic populations, related borderlands and island groups, and problems of cultural survival and assimilation.</t>
  </si>
  <si>
    <t>A program that focuses on the history, society, politics, culture, and economics of one or more of the Slavic peoples inhabiting Europe, Asia, and in immigrant groups elsewhere, including the study of the emergence and migration patterns of Slavic culture, languages, and populations.</t>
  </si>
  <si>
    <t>A program that focuses on the history, society, politics, culture, and economics of one or more of the peoples inhabiting the major islands and archipelagoes of the Caribbean Sea and related coastal borderlands, including immigration patterns and Pre-Columbian, colonial, and modern societies.</t>
  </si>
  <si>
    <t>A program that focuses on the history, society, politics, culture, and economics of one or more of the peoples and countries of Inner/Central Asia, including the Turkic and Mongolian inhabitants of the Caspian, Amur, Tien Shan, Baikal, Gobi, Siberian, and Manchurian areas and the historical Silk Road, in terms of their past and present development.</t>
  </si>
  <si>
    <t>A program that focuses on the history, society, politics, culture, and economics of one or more of the peoples and countries comprising components of the historical British Empire and modern British Commonwealth, including migration patterns, shared sociocultural and political features and problems, and contemporary relations.</t>
  </si>
  <si>
    <t>A program that focuses on the defined geographic subregions and subcultures within modern and historical countries and societies. Includes such topics as Acadian Studies, French Canadian and Quebec Studies, Southern (U.S.) Studies, New England Studies, Southwestern Studies, Northern Studies, and others.</t>
  </si>
  <si>
    <t>A program that focuses on the history, society, politics, culture, and economics of one or more of the peoples of present-day China and its historical predecessors, related borderlands and island groups, and the overseas Chinese diaspora.</t>
  </si>
  <si>
    <t>A program that focuses on the history, society, politics, culture, and economics of France, other Francophone countries inside and outside Europe, and the French colonial experience and the associated French minorities around the world.</t>
  </si>
  <si>
    <t>A program that focuses on the history, society, politics, culture, and economics of Germany, the neighboring countries of Austria and Switzerland, the German minorities in neighboring European countries, and the historical areas of German influence across Europe and overseas.</t>
  </si>
  <si>
    <t>A program that focuses on the history, society, politics, culture, and economics of modern Italy and its predecessors on the Italian Peninsula, including the overseas migrations of Italian peoples.</t>
  </si>
  <si>
    <t>A program that focuses on the history, society, politics, culture, and economics of the peoples of Japan, and related island groups and coastal neighbors.</t>
  </si>
  <si>
    <t>A program that focuses on the history, society, politics, culture, and economics of the peoples of Korea, including related island groups and borderlands.</t>
  </si>
  <si>
    <t>A program that focuses on the history, society, politics, culture, and economics of Poland and the current and historical inhabitants of the Polish lands, including borderlands, from earliest times to the present.</t>
  </si>
  <si>
    <t>A program that focuses on the history, society, politics, culture, and economics of the peoples of the Iberian Peninsula and related island groups and border regions from earliest times to the present, with particular emphasis on the development of Spain and Portugal but including other historical and current cultures.</t>
  </si>
  <si>
    <t>A program that focuses on the history, society, politics, culture, and economics of Tibet and its borderlands, with emphasis on both pre-modern and modern Tibet and associated religious and exile movements.</t>
  </si>
  <si>
    <t>A program that focuses on the history, society, politics, culture, and economics of the Ukraine and its inhabitants, and related border regions, from earliest times to the present.</t>
  </si>
  <si>
    <t>A program that focuses on the history, society, politics, culture, and economics of Ireland and the Irish Diaspora, from the early Christian period to the present.</t>
  </si>
  <si>
    <t>An integrated program that focuses on the history, society, politics, culture, and economics of the peoples and countries of the Latin American and Caribbean region.</t>
  </si>
  <si>
    <t>A program of study that focuses on the history, sociology, culture, and economics of the Appalachian region of the United States. Includes instruction in contemporary issues in Appalachia, political economy of Appalachia, community-based research, ethnomusicology, and oral and written languages of Appalachia.</t>
  </si>
  <si>
    <t>A program that focuses on the history, society, politics, culture, and economics of the Arctic region.</t>
  </si>
  <si>
    <t>Any instructional program in specifically defined area studies not listed above.</t>
  </si>
  <si>
    <t>Instructional content for this group of programs is defined in codes 05.0200 - 05.0299.</t>
  </si>
  <si>
    <t>A program that focuses on the history, sociology, politics, culture, and economics of the North American peoples descended from the African diaspora; focusing on the United States, Canada, and the Caribbean, but also including reference to Latin American elements of the diaspora.</t>
  </si>
  <si>
    <t>A program that focuses on the history, sociology, politics, culture, and economics of one or more of the American Indian, Aleut, Inuit, Hawaiian and other native peoples of the Americas from earliest times until the present, with particular emphasis on U.S. and Canadian populations and their problems but including reference to Caribbean and Latin American native peoples.</t>
  </si>
  <si>
    <t>A program that focuses on the history, sociology, politics, culture, and economics of one or more of the Hispanic American immigrant populations within the U.S. and Canada, including Mexican-American Studies, Cuban American Studies, Puerto Rican Studies, and others.</t>
  </si>
  <si>
    <t>A program that focuses on the history, sociology, politics, culture, and economics of Asian population groups who have immigrated to the United States and Canada, or sought refugee asylum, from the colonial period to the present, and including Chinese-Americans, Japanese-Americans, Korean-Americans, Vietnamese-Americans, Cambodian-Americans, and others.</t>
  </si>
  <si>
    <t>A program that focuses on the history, sociology, politics, culture, and economics of women, and the development of modern feminism in relation to the roles played by women in different periods and locations in North America and the world.  Programs may focus on literature, philosophy, and the arts as much as on social studies and policy.</t>
  </si>
  <si>
    <t>A program that focuses on homosexuality in history, society, politics, and cultural life; usually with an emphasis on the modern emergence of gays and lesbians as a sociocultural minority movement, the identification of social, literary, and artistic themes and the definition of, and public policy and legal issues surrounding, the gay and lesbian community.</t>
  </si>
  <si>
    <t>A program that focuses on the study of creativity and aesthetic expression in everyday life, as expressed in narrative, literature, performing arts, culture, work, family and community.</t>
  </si>
  <si>
    <t>A program that focuses on the nature, meaning, and consequences of what it is to be defined as disabled and explores the historical, cultural, economic, physiological, and socio-political dynamics of disability. Includes instruction in disability rights, legal issues, and public policy; literature, philosophy, and the arts; and/or research in the social sciences, education, and health sciences addressing social and experiential aspects of disability.</t>
  </si>
  <si>
    <t>A program that focuses on the sociological, historical and linguistic aspects of the deaf and hearing impaired, and that prepares individuals to work with the deaf and hearing impaired. Includes instruction in American Sign Language, deaf studies, American deaf culture, structure of American Sign Language, history of the American deaf community, and civil rights of deaf people.</t>
  </si>
  <si>
    <t>A program that focuses on the comparative study of the history, literature, sociology, politics, culture, and economics of different groups such as racial, gender, sexual, class, ethnic, geographical, and national. Includes instruction in comparative studies, comparative literature, critical race theory, cultural anthropology, cultural studies, religious studies, science studies, social and cultural theory, urban studies, and visual culture.</t>
  </si>
  <si>
    <t>Any instructional program in ethnic, cultural minority, gender, and group studies not listed above.</t>
  </si>
  <si>
    <t>Any instructional program in area, ethnic, cultural, gender, or group studies not listed above.</t>
  </si>
  <si>
    <t>Instructional content for this group of programs is defined in codes 09.0100 - 09.0199.</t>
  </si>
  <si>
    <t>A program that focuses on the scientific, humanistic, and critical study of human communication in a variety of formats, media, and contexts.  Includes instruction in the theory and practice of interpersonal, group, organizational, professional, and intercultural communication; speaking and listening; verbal and nonverbal interaction; rhetorical theory and criticism; performance studies; argumentation and persuasion; technologically mediated communication; popular culture; and various contextual applications.</t>
  </si>
  <si>
    <t>A program that focuses on the analysis and criticism of media institutions and media texts, how people experience and understand media content, and the roles of media in producing and transforming culture.  Includes instruction in communications regulation, law, and policy; media history; media aesthetics, interpretation, and criticism; the social and cultural effects of mass media; cultural studies; the economics of media industries; visual and media literacy; and the psychology and behavioral aspects of media messages, interpretation, and utilization.</t>
  </si>
  <si>
    <t>Any instructional program in communication and media studies not listed above.</t>
  </si>
  <si>
    <t>Instructional content for this group of programs is defined in codes 09.0401 - 09.0499.</t>
  </si>
  <si>
    <t>A program that focuses on the theory and practice of gathering, processing, and delivering news and that prepares individuals to be professional print journalists, news editors, and news managers.  Includes instruction in news writing and editing; reporting; photojournalism; layout and graphic design; journalism law and policy; professional standards and ethics; research methods; and journalism history and criticism.</t>
  </si>
  <si>
    <t>A program that focuses on the methods and techniques for reporting, producing, and delivering news and news programs via radio, television, and video/film media; and that prepares individuals to be professional broadcast journalists, editors, producers, directors, and managers.  Includes instruction in the principles of broadcast technology; broadcast reporting; on- and off-camera and microphone procedures and techniques; program, sound, and video/film editing; program design and production; media law and policy; and professional standards and ethics.</t>
  </si>
  <si>
    <t>A program that focuses on the use of still and motion photography in journalism and prepares individuals to function as news photographers and photographic editors.  Includes instruction in photography, journalism, studio procedures and techniques, camera and equipment operation and technique, news editing, print and film editing, news scene composition, subject surveillance, media law and policy, news team field operations, and professional standards and ethics.</t>
  </si>
  <si>
    <t>A program of study that prepares students to gather, analyze, and synthesize verbal and visual information to communicate stories related to business and economics across multiple media platforms. Includes instruction in accounting, business, business and economic reporting, business law, economics, finance, financial accounting and reporting, ethics, journalistic research methods and resources, and journalism skills and techniques.</t>
  </si>
  <si>
    <t>A program of study that prepares individuals to be journalists who critically examine current culture as expressed through the visual and performing arts, design, film, music, radio, television, dance, theater, and written text. Includes instruction in arts criticism, art and entertainment reporting, cultural critique, investigative reporting, newspaper reporting, photojournalism, and writing.</t>
  </si>
  <si>
    <t>A program that focuses on reporting on science, health, or environmental policy issues; investigating environmental problems and their causes; and public relations. Includes instruction in communication law, health reporting skills, interactive journalism, integrated marketing communication, journalism methods, media ethics, persuasion and political communication, science, health and the environment, social marketing, and video journalism.</t>
  </si>
  <si>
    <t>Any instructional program in journalism not listed above.</t>
  </si>
  <si>
    <t>Instructional content for this group of programs is defined in codes 09.0701 - 09.0799.</t>
  </si>
  <si>
    <t>A program that focuses on the theories, methods, and techniques used to plan, produce, and distribute audio and video programs and messages, and that prepares individuals to function as staff, producers, directors, and managers of radio and television shows and media organizations.  Includes instruction in media aesthetics; planning, scheduling, and production; writing and editing; performing and directing; personnel and facilities management; marketing and distribution; media regulations, law, and policy; and principles of broadcast technology.</t>
  </si>
  <si>
    <t>A program that focuses on the development, use, critical evaluation, and regulation of new electronic communication technologies using computer applications; and that prepares individuals to function as developers and managers of digital communications media. Includes instruction in computer and telecommunications technologies and processes; design and development of digital communications; marketing and distribution; digital communications regulation, law, and policy; the study of human interaction with, and use of, digital media; and emerging trends and issues.</t>
  </si>
  <si>
    <t>Any instructional program in radio, television, and digital communications not listed above.</t>
  </si>
  <si>
    <t>A program that focuses on the theories and methods for managing the media image of a business, organization, or individual and the communication process with stakeholders, constituencies, audiences, and the general public; and that prepares individuals to function as public relations assistants, technicians, and managers.  Includes instruction in public relations theory; related principles of advertising, marketing, and journalism; message/image design; image management; special event management; media relations; community relations; public affairs; and internal communications.</t>
  </si>
  <si>
    <t>Any instructional program in communication, journalism, and related fields not listed above.</t>
  </si>
  <si>
    <t>A program that generally prepares individuals to function as workers and managers within communications industries. Includes instruction in business economics; basic management; principles of interpersonal and mediated communications; radio, television, and digital media production; and related aspects of technology and communications systems.</t>
  </si>
  <si>
    <t>Instructional content for this group of programs is defined in codes 10.0201 - 10.0299.</t>
  </si>
  <si>
    <t>A program that prepares individuals to apply technical knowledge and skills to the operation and maintenance of camera and lighting equipment and the production of finished still, video, and film products under the supervision of photographers, directors, and editors.  Includes instruction in equipment setup and maintenance; lighting; power supplies; studio and film set tasks such as camera operator, grip, and best boy; plate and negative handling and development; laboratory procedures; and digital software applications.</t>
  </si>
  <si>
    <t>A program that prepares individuals to apply technical knowledge and skills to the production of radio and television programs, and related operations, under the supervision of broadcast and studio managers, directors, editors, and producers.  Includes instruction in sound, lighting, and camera operation and maintenance; power and feed control; studio operations; production preparation; broadcast engineering; related computer applications; and specialized applications such as news, entertainment, live talk, sports, commercials, and taping.</t>
  </si>
  <si>
    <t>A program that prepares individuals to apply technical knowledge and skills to the production of sound recordings as finished products or as components of film/video, broadcast, live, or mixed media productions.  Includes instruction in sound equipment operation and maintenance; music, dialogue, and sound effects recording; soundtrack editing; dubbing and mixing; sound engineering; tape, disk, and CD production; digital recording and transmission; amplification and modulation; and working with producers, editors, directors, artists, and production managers.</t>
  </si>
  <si>
    <t>A program that prepares individuals to apply technical knowledge and skills to use voice writing computer software and speak a verbal shorthand language to create transcripts and screen captioning of live or recorded events intended for the public or a specific audience in a variety of media (e.g., digital, film, print, television) as well as for conferences, conversations, interviews, and meetings. Includes instruction in screen captioning, speed building, spoken shorthand, transcription, and voice input writing.</t>
  </si>
  <si>
    <t>Any instructional program in audiovisual communications technologies not listed above.</t>
  </si>
  <si>
    <t>Instructional content for this group of programs is defined in codes 10.0301 - 10.0399.</t>
  </si>
  <si>
    <t>A program that generally prepares individuals to apply technical knowledge and skills in the manufacture and distribution or transmission of graphic communications products.  Includes instruction in the prepress, press, and postpress phases of production operations and processes such as offset lithography, flexography, gravure, letterpress, screen printing, foil stamping, digital imaging, and other reproduction methods.</t>
  </si>
  <si>
    <t>A program that prepares individuals to apply technical and managerial knowledge and skills to the processes and procedures of managing printing operations from initial design through finished product distribution.  Includes instruction in the principles of graphic communications design and production; quality control; printing operations management; computerization; printing plant management; business finance and marketing; logistics and distribution; personnel supervision and leadership; and professional standards in the graphic communications industry.</t>
  </si>
  <si>
    <t>A program that prepares individuals to apply technical knowledge and skills to the layout, design and typographic arrangement of printed and/or electronic graphic and textual products.  Includes instruction in printing and lithographic equipment and operations, computer hardware and software, digital imaging, print preparation, page layout and design, desktop publishing, and applicable principles of graphic design and web page design.</t>
  </si>
  <si>
    <t>A program that prepares individuals to use computer applications and related visual and sound imaging techniques to manipulate images and information originating as film, video, still photographs, digital copy, soundtracks, and physical objects in order to communicate messages simulating real-world content.  Includes instruction in specialized camerawork and equipment operation and maintenance, image capture, computer programming, dubbing, CAD applications, and applications to specific commercial, industrial, and entertainment needs.</t>
  </si>
  <si>
    <t>A program that generally prepares individuals to apply technical knowledge and skills to plan, prepare, and execute a variety of commercial and industrial graphic communications jobs.  Includes instruction in the operation and maintenance of mechanical, electronic, and digital graphic, printing, and finishing equipment; and related processes.</t>
  </si>
  <si>
    <t>A program that prepares individuals to apply technical knowledge and skills to prepare film, digital data, and surfaces to reproduce printed or graphic images.  Includes instruction in platemaking, stripping, camerawork, imposition, digital imaging, computer direct-to-plate and direct-to-press, and related processes.</t>
  </si>
  <si>
    <t>A program that prepares individuals to apply technical knowledge and skills to set up, operate, and maintain printing presses.</t>
  </si>
  <si>
    <t>A program that prepares individuals to apply technical knowledge and skills to design and execute page formats, layouts and text composition, and to make typographical selections using computer graphics and other computer-assisted design programs.</t>
  </si>
  <si>
    <t>Any instructional program in graphic communications not listed above.</t>
  </si>
  <si>
    <t>Any instructional program in communications technologies and support services not listed above.</t>
  </si>
  <si>
    <t>Instructional content for this group of programs is defined in codes 11.0101 - 11.0199.</t>
  </si>
  <si>
    <t>A general program that focuses on computing, computer science, and information science and systems. Such programs are undifferentiated as to title and content and are not to be confused with specific programs in computer science, information science, or related support services.</t>
  </si>
  <si>
    <t>A program that focuses on the symbolic inference, representation, and simulation by computers and software of human learning and reasoning processes and capabilities, and the computer modeling of human motor control and motion. Includes instruction in computing theory, cybernetics, human factors, natural language processing, and applicable aspects of engineering, technology, and specific end-use applications.</t>
  </si>
  <si>
    <t>A program that focuses on the design of technological information systems, including computing systems, as solutions to business and research data and communications support needs.  Includes instruction in the principles of computer hardware and software components, algorithms, databases, telecommunications, user tactics, application testing, and human interface design.</t>
  </si>
  <si>
    <t>A program that focuses on computer systems from a user-centered perspective and studies the structure, behavior and interactions of natural and artificial systems that store, process and communicate information. Includes instruction in information sciences, human computer interaction, information system analysis and design, telecommunications structure and information architecture and management.</t>
  </si>
  <si>
    <t>A program that focuses on incorporating a human perspective into designing, researching, and creating technological interfaces. Includes instruction in design, human-computer interaction, learning, neuroscience, perception, product design, user-centered design, and usability.</t>
  </si>
  <si>
    <t>Any instructional program in computer science not listed above.</t>
  </si>
  <si>
    <t>A program that focuses on the general writing and implementation of generic and customized programs to drive operating systems and that generally prepares individuals to apply the methods and procedures of software design and programming  to software installation and maintenance.  Includes instruction in software design, low- and high-level languages and program writing; program customization and linking; prototype testing; troubleshooting; and related aspects of operating systems and networks.</t>
  </si>
  <si>
    <t>A program that prepares individuals to apply the knowledge and skills of general computer programming to the solution of specific operational problems and customization requirements presented by individual software users and organizational users.  Includes training in specific types of software and its installation and maintenance.</t>
  </si>
  <si>
    <t>A program that prepares individuals to fulfill the requirements set by vendors for professional qualification as certified installation, customization, and maintenance engineers for specific software products and/or processes.  Includes training in specific vendor-supported software products and their installation and maintenance.</t>
  </si>
  <si>
    <t>A program that prepares individuals to apply the knowledge and skills of design and computer programming to the development of computer games. Includes training in character and story development, computer programming, computer graphics, game design, game physics, human-computer interaction, human-centered design, and usability.</t>
  </si>
  <si>
    <t>A program that prepares individuals to design, develop, and implement software-based solutions for specific business and consumer platforms including industrial, game, mobile, tactile, and web platforms. Includes instruction in computer programming, computer hardware, data structures, database theory, maintenance, operating systems, project management, software development, and systems analysis.</t>
  </si>
  <si>
    <t>Any instructional program in computer programming not listed above.</t>
  </si>
  <si>
    <t>A program that focuses on the  theory, organization, and process of information collection, transmission, and utilization in traditional and electronic forms.  Includes instruction in information classification and organization; information storage and processing; transmission, transfer, and signaling; communications and networking; systems planning and design; human interfacing and use analysis; database development; information policy analysis; and related aspects of hardware, software, economics, social factors, and capacity.</t>
  </si>
  <si>
    <t>A program that focuses on computer theory, computing problems and solutions, and the design of computer systems and user interfaces from a scientific perspective. Includes instruction in the principles of computational science, computer development and programming, and applications to a variety of end-use situations.</t>
  </si>
  <si>
    <t>Instructional content for this group of programs is defined in codes 11.0801 - 11.0899.</t>
  </si>
  <si>
    <t>A program that prepares individuals to apply HTML, CSS, XML, JavaScript, graphics applications, and other authoring tools to the design, editing, and publishing (launching) of documents, images, graphics, sound, and multimedia products on the World Wide Web. Includes instruction in Internet theory, web page standards and policies, elements of web page design, user interfaces, vector tools, special effects, interactive and multimedia components, search engines, navigation, morphing, e-commerce tools, and emerging web technologies.</t>
  </si>
  <si>
    <t>A program that prepares individuals to design and manage the construction of databases and related software programs and applications, including the linking of individual data sets to create complex searchable databases (warehousing) and the use of analytical search tools (mining). Includes instruction in database theory, logic, and semantics; operational and warehouse modeling; dimensionality; attributes and hierarchies; data definition; technical architecture; access and security design; integration; formatting and extraction; data delivery; index design; implementation problems; planning and budgeting; and client and networking issues.</t>
  </si>
  <si>
    <t>A program that focuses on the software, hardware, and mathematical tools used to represent, display, and manipulate topological, two-, and three-dimensional objects on a computer screen and that prepares individuals to function as computer graphics specialists.  Includes instruction in graphics software and systems; digital multimedia; graphic design; graphics devices, processors, and standards; attributes and transformations; projections; surface identification and rendering; color theory and application; and applicable geometry and algorithms.</t>
  </si>
  <si>
    <t>A program focusing on the principles of applied visual simulation technology and the application of quantitative analyses to human-computer interaction.  Includes instruction in object-oriented programming, artificial intelligence, computer communications and networks, computer graphics, virtual worlds and simulation systems, probability, statistics, stochastic modeling, data analysis, human-performance evaluation, and human-behavior modeling.</t>
  </si>
  <si>
    <t>Any instructional program in computer software and media applications not listed above.</t>
  </si>
  <si>
    <t>Instructional content for this group of programs is defined in codes 11.0901 - 11.0999.</t>
  </si>
  <si>
    <t>A program that focuses on the design, implementation, and management of linked systems of computers, peripherals, and associated software to maximize efficiency and productivity, and that prepares individuals to function as network specialists and managers at various levels.  Includes instruction in operating systems and applications; systems design and analysis; networking theory and solutions; types of networks; network management and control; network and flow optimization; security; configuring; and troubleshooting.</t>
  </si>
  <si>
    <t>A program that prepares individuals to design and implement enterprise software systems that rely on distributed computing and service-oriented architecture, including databases, web services, cloud computing, and mobile apps. Includes instruction in data management, distributed and cloud computing, enterprise software architecture, enterprise and cloud security, mobile systems and applications, server administration, and web development.</t>
  </si>
  <si>
    <t>Any instructional program in computer systems networking and telecommunications not listed above.</t>
  </si>
  <si>
    <t>Instructional content for this group of programs is defined in codes 11.1001 - 11.1099.</t>
  </si>
  <si>
    <t>A program that prepares individuals to manage the computer operations and control the system configurations emanating from a specific site or network hub.  Includes instruction in computer hardware and software and applications; local area (LAN) and wide area (WAN) networking; principles of information systems security; disk space and traffic load monitoring; data backup; resource allocation; and setup and takedown procedures.</t>
  </si>
  <si>
    <t>A program that prepares individuals to oversee and regulate the computer system and performance requirements of an entire organization or network of satellite users.  Includes instruction in performance balancing; redundancy; local area (LAN) and wide area (WAN) network management; system migration and upgrading; outage control; problem diagnosis and troubleshooting; and system maintenance, budgeting, and management.</t>
  </si>
  <si>
    <t>A program that prepares individuals to assess the security needs of computer and network systems, recommend safeguard solutions, and manage the implementation, auditing, and maintenance of security devices, systems, and procedures.  Includes instruction in computer architecture, programming, and systems analysis; networking; telecommunications; cryptography; security system auditing and design; applicable law and regulations; risk assessment and policy analysis; contingency planning; user access issues; investigation techniques; and troubleshooting.</t>
  </si>
  <si>
    <t>A program that prepares individuals to develop and maintain web servers and the hosted web pages at one or a group of web sites, and to function as designated webmasters.  Includes instruction in computer systems and networks, server installation and maintenance, web page design and editing, information resources management, web policy and procedures, Internet applications of information systems security, user interfacing and usability research, and relevant management and communications skills.</t>
  </si>
  <si>
    <t>A program that prepares individuals to design, develop, and manage information technology projects in a variety of companies and organizations. Includes instruction in principles of project management, risk management, procurement and contract management, information security management, software management, organizational principles and behavior, communications, quality assurance, financial analysis, leadership, and team effectiveness.</t>
  </si>
  <si>
    <t>A program that prepares individuals to provide technical assistance, support, and advice to computer users to help troubleshoot software and hardware problems. Includes instruction in computer concepts, information systems, networking, operating systems, computer hardware, the Internet, software applications, help desk concepts and problem solving, and principles of customer service.</t>
  </si>
  <si>
    <t>Any instructional program in computer/information technology services administration and management not listed above.</t>
  </si>
  <si>
    <t>Any instructional program in computer and information sciences and support services not listed above.</t>
  </si>
  <si>
    <t>A program that focuses on the general theory and practice of learning and teaching, the basic principles of educational psychology, the art of teaching, the planning and administration of educational activities, school safety and health issues, and the social foundations of education.</t>
  </si>
  <si>
    <t>Instructional content for this group of programs is defined in codes 13.0201 - 13.0299.</t>
  </si>
  <si>
    <t>A program that focuses on the design and provision of teaching and other educational services to bilingual/bicultural children or adults, and/or the design and implementation of educational programs having the goal of producing bilingual/bicultural individuals.  Includes preparation to serve as teachers and administrators in bilingual/bicultural education programs.</t>
  </si>
  <si>
    <t>A program that focuses on the design, and implementation of instructional and advising services for culturally diverse learning populations.  Includes instruction in cultural diversity, at-risk populations, multilingual and ESL education, program and curriculum design, instructional technology, information resources, LEP and minority education strategies, counseling and communicating with multicultural populations, law and regulations, and applications to specific cultural groups, educational services, and research issues.</t>
  </si>
  <si>
    <t>A program that focuses on the design and implementation of instructional and advising services for American Indian, Alaska Native, and Hawaiian Native students at various learning levels and that prepares individuals to perform teaching and administrative functions in Tribal/First Nation schools.  Includes instruction in the cultural traditions and social patterns, history and politics, learning styles and issues, curriculum design, LEP and minority education strategies, counseling techniques and social issues, rural education services, distance education, adult education techniques, school administration, applicable laws and regulations, and research issues.</t>
  </si>
  <si>
    <t>Any instructional program in bilingual, multilingual, and multicultural Education not listed above.</t>
  </si>
  <si>
    <t>A program that focuses on the curriculum and related instructional processes and tools, and that may prepare individuals to serve as professional curriculum specialists.  Includes instruction in curriculum theory, curriculum design and planning, instructional material design and evaluation, curriculum evaluation, and applications to specific subject matter, programs or educational levels.</t>
  </si>
  <si>
    <t>Instructional content for this group of programs is defined in codes 13.0401 - 13.0499.</t>
  </si>
  <si>
    <t>A  program that focuses on the general principles and techniques of administering a wide variety of schools and other educational organizations and facilities, supervising educational personnel at the school or staff level, and that may prepare individuals as general administrators and supervisors.</t>
  </si>
  <si>
    <t>A program that prepares individuals to plan, supervise, and manage programs for exceptional students and their parents.  Includes instruction in special education theory and practice, special education program development, evaluation and assessment in special education, state and federal law and regulations, managing individual education plans, problems of low- and high- disability students, mainstreaming, special education curricula, staff management, parent education, communications and community relations, budgeting, and professional standards and ethics.</t>
  </si>
  <si>
    <t>A program  that focuses on the principles and techniques of administering programs and facilities designed to serve the basic education needs of undereducated adults, or the continuing education needs of adults seeking further or specialized instruction, and that prepares individuals to serve as administrators of such programs.  Includes instruction in adult education principles, program and facilities planning, personnel management, community and client relations, budgeting and administration, professional standards, and applicable laws and policies.</t>
  </si>
  <si>
    <t>A program that prepares individuals to supervise instructional and support personnel at the school building, facility or staff level.  Includes instruction in the principles of staffing and organization, the supervision of learning activities, personnel relations, administrative duties related to departmental or unit management, and specific applications to various educational settings and curricula.</t>
  </si>
  <si>
    <t>A program that focuses on the principles and practice of administration in four-year colleges, universities and higher education systems, the study of higher education as an object of applied research, and which may prepare individuals to function as administrators in such settings.  Includes instruction in higher education economics and finance; policy and planning studies; curriculum; faculty and labor relations; higher education law; college student services; research on higher education; institutional research; marketing and promotion; and issues of evaluation, accountability and philosophy.</t>
  </si>
  <si>
    <t>A program that focuses on the principles and techniques of administering community and junior colleges and related postsecondary systems, the study of community and junior colleges as objects of applied research, and that may prepare individuals to function as administrators in such settings.  Includes instruction in community and junior college finance; policy and planning studies; curriculum; faculty and labor relations; higher education law; student services; research on community and junior colleges; institutional research; marketing and promotion; and issues of evaluation, accountability and philosophy.</t>
  </si>
  <si>
    <t>A program that focuses on educational administration at the elementary and middle school (K-7) levels and prepares individuals to serve as principals and masters of elementary and middle schools.  Includes instruction in elementary and/or middle school education, program and facilities planning, budgeting and administration, public relations, human resources management, childhood and pre-adolescent growth and development, counseling skills, applicable law and regulations, school safety, policy studies, and professional standards and ethics.</t>
  </si>
  <si>
    <t>A program that focuses on educational administration at the junior high, secondary, or senior high school (7-12) levels and prepares individuals to serve as principals and masters of secondary schools.  Includes instruction in secondary school education, program and facilities planning, budgeting and administration, public relations, human resources management, adolescent growth and development, counseling skills, applicable law and regulations, school safety, policy studies, and professional standards and ethics.</t>
  </si>
  <si>
    <t>A program that focuses on issues and problems specific to the educational needs of populations and communities located in metropolitan, inner city, and related areas and prepares individuals to provide educational services and administrative leadership in urban contexts.  Includes instruction in multicultural education, at-risk studies, urban sociology, multilingual education, urban studies and planning, human services, health services and nutrition, cross-cultural communication, diversity studies, safety and security, and urban educational administration and leadership.</t>
  </si>
  <si>
    <t>A program that focuses on leading and managing multi-school educational systems and school districts and prepares individuals to serve as systems administrators and district superintendents.  Includes instruction in educational administration; education of students at various levels; system planning and budgeting; educational policy; educational law and regulations; public relations; professional standards and ethics; and applications to specific issues, cultural context, and geographic locales.</t>
  </si>
  <si>
    <t>A program that focuses on the principles and practice of administration in international schools, the study of international education as an object of applied research, and which may prepare individuals to function as administrators in such settings. Includes instruction in culture in the classroom, educational leadership, globalization, instructional design and technology, international research methods, evaluation, and education policy.</t>
  </si>
  <si>
    <t>A program that prepares individuals to create, fund, and manage innovations in education. Includes instruction in philanthropy, business modeling, the design of learning environments, the economics of education, entrepreneurship, evaluation, finance, human-centered design, investing, resource management, project management, and marketing.</t>
  </si>
  <si>
    <t>A program that focuses on early childhood educational program administration and prepares individuals to serve as a principal or director of an early childhood educational program. Includes instruction in early childhood education, program and facilities planning, budgeting and administration, public relations, human resources management, early childhood growth and development, counseling skills, applicable law and regulations, school safety, policy studies, and professional standards and ethics.</t>
  </si>
  <si>
    <t>Any instructional program in education administration and supervision not listed above.</t>
  </si>
  <si>
    <t>A program that focuses on integrating technology into educational curricula. Includes instruction in foundations of educational technology, computer applications, utilizing technology for assessment, multimedia instruction, web-based instruction, distance education, and designing and producing educational software and materials.</t>
  </si>
  <si>
    <t>Instructional content for this group of programs is defined in codes 13.0601 - 13.0699.</t>
  </si>
  <si>
    <t>A program that focuses on the principles and procedures for generating information about educational programs, personnel and methods, and the analysis of such information for planning purposes.  Includes instruction in evaluation theory, evaluation research design and planning, administering evaluations and related data collection activities, data reporting requirements, data analysis and interpretation, and related economic and policy issues.</t>
  </si>
  <si>
    <t>A program that focuses on the application of statistics to the analysis and solution of educational research problems, and the development of technical designs for research studies.  Includes instruction in mathematical statistics, research design, computer applications, instrument design, research methodologies, and applications to research problems in specific education subjects.</t>
  </si>
  <si>
    <t>A program that focuses on the principles and procedures for designing, developing, implementing and evaluating tests and other mechanisms used to measure learning, evaluate student progress, and assess the performance of specific teaching tools, strategies and curricula.  Includes instruction in psychometric measurement, instrument design, test implementation techniques, research evaluation, data reporting requirements, and data analysis and interpretation.</t>
  </si>
  <si>
    <t>A program that focuses on the multiple aspects of learning in different environments, including specific aspects of the content to be mastered, cognitive aspects of the student, the instructional environment and materials, the preparation and activities of the instructor, socio-cultural and linguistic components, and assessment outcomes. Includes instruction in the social, organizational, and cultural dynamics of learning; learning and cognition; learning strategies; educational psychology; educational testing and measurement; instructional design and technology; and statistical design of educational research.</t>
  </si>
  <si>
    <t>A program of study that prepares an individual to be an institutional researcher at a postsecondary educational institution. Includes instruction in data analysis, data-driven decision-making, data mining, higher education administration and organization, research methods, and statistics.</t>
  </si>
  <si>
    <t>Any instructional program in educational evaluation, research and statistics not listed above.</t>
  </si>
  <si>
    <t>A program that focuses on the educational phenomena, practices, and institutions within different societies and states in a comparative perspective, and the study of international educational issues. Includes instruction in comparative research methods, country- or area-specific studies, cross-national studies of learning and teaching styles, international educational policy and development, and analyses of educational migration patterns and experiences.</t>
  </si>
  <si>
    <t>A program that focuses on the systematic study of education as a social and cultural institution, and the educational process as an object of humanistic inquiry.  Includes instruction in such subjects as the philosophy of education, history of education, educational literature, educational anthropology, sociology of education, economics and politics of education, educational policy studies, and studies of education in relation to specific populations, issues, social phenomena, and types of work.</t>
  </si>
  <si>
    <t>Instructional content for this group of programs is defined in codes 13.1001 - 13.1099.</t>
  </si>
  <si>
    <t>A general program that focuses on the design and provision of teaching and other educational services to children or adults with special learning needs or disabilities, and that may prepare individuals to function as special education teachers in a collaborative or team environment.  Includes instruction in diagnosing learning disabilities, developing individual education plans, teaching and supervising special education students, special education counseling, and applicable laws and policies.</t>
  </si>
  <si>
    <t>A program that focuses on the design of educational services for children or adults with hearing impairments including deafness which adversely affect their educational performance, and that may prepare individuals to teach such students.  Includes instruction in identifying students with hearing impairments, including deafness, developing individual education plans, teaching and supervising hearing-impaired students, counseling, and applicable laws and policies.</t>
  </si>
  <si>
    <t>A program that focuses on the design of educational services for children or adults exhibiting exceptional intellectual, psychomotor or artistic talent or potential, or who exhibit exceptional maturity or social leadership talents, and that may prepare individuals to teach such students.  Includes instruction in identifying gifted and talented students, developing individual education plans, teaching and supervising gifted and talented students, counseling, and applicable laws and policies.</t>
  </si>
  <si>
    <t>A program that focuses on the design of educational services for children or adults with emotional conditions which adversely affect their educational performance and that may prepare individuals to teach such students.  Includes instruction in identifying students with emotional disturbances, developing individual education plans, teaching and supervising individuals with emotional disturbances, counseling, and applicable laws and policies.</t>
  </si>
  <si>
    <t>A program that focuses on the design of educational services for children or adults with intellectual disabilities which adversely affect their educational performance and that may prepare individuals to teach such students.  Includes instruction in identifying students with intellectual disabilities, developing individual education plans, teaching and supervising mentally handicapped students, counseling, and applicable laws and policies.</t>
  </si>
  <si>
    <t>A program that focuses on the design of educational services for children or adults with multiple disabilities which adversely affect their educational performance and that may prepare individuals to teach such students.  Includes instruction in identifying students with multiple disabilities, developing individual education plans, teaching and supervising students with multiple handicaps, counseling, and applicable laws and policies.</t>
  </si>
  <si>
    <t>A program that focuses on the design of educational services for children or adults with orthopedic and other health impairments which adversely affect their educational performance and that may prepare individuals to teach such students.  Includes instruction in identifying physically disabled students, developing individual education plans, teaching and supervising students with orthopedic and other health impairments, counseling, and applicable laws and policies.</t>
  </si>
  <si>
    <t>A program that focuses on the design of educational services for children or adults with visual disabilities which adversely affect their educational performance and that may prepare individuals to teach such students.  Includes instruction in identifying students with visual impairments, developing individual education plans, teaching and supervising blind or visually handicapped students, counseling, and applicable laws and policies.</t>
  </si>
  <si>
    <t>A program that focuses on the design of educational services for children or adults with specific learning disabilities which adversely affect their educational performance and that may prepare individuals to teach such students.  Includes instruction in identifying students with specific learning disabilities, developing individual education plans, teaching and supervising students with specific learning disabilities, counseling, and applicable laws and policies.</t>
  </si>
  <si>
    <t>A program that focuses on the study and design of educational services for children or adults with speech and language impairments which adversely affect their educational performance and that may prepare individuals to teach such students.  Includes instruction in identifying students with speech and language impairments, developing individual education plans, teaching and supervising students with speech disabilities, counseling, and applicable laws and policies.</t>
  </si>
  <si>
    <t>A program that focuses on the design of educational services for children or adults with autism, and that prepares individuals to teach such students.  Includes instruction in identifying students with autism, developing individual education plans, teaching and supervising autistic students, counseling, and applicable laws and policies.</t>
  </si>
  <si>
    <t>A program that focuses on the design of educational services for children or adults who exhibit slow social, physical, cognitive, or emotional growth patterns related to age, or a combination of such factors that affect learning, and that prepares individuals to teach such students.  Includes instruction in identification of developmental delay patterns, developing individual education plans, teaching and supervising developmentally delayed students, counseling, and applicable laws and policies.</t>
  </si>
  <si>
    <t>A program that focuses on the design and provision of teaching and other educational services to infant and pre-school age children with special learning needs or disabilities, and that prepares individuals to teach such students.  Includes instruction in diagnosing learning disabilities, developing individual education plans, teaching and supervising special education students, special education counseling, and applicable laws and policies.</t>
  </si>
  <si>
    <t>A program that focuses on the design of educational services for children or adults who are surviving and recovering from brain and brain stem injuries affecting their cognitive, perceptive, and motor functions.  Includes instruction in  neurophysiology and neuropathology; speech, other sensory, and motor pathologies; emotional and cognitive disabilities; physical and occupational rehabilitation techniques; developing individual education plans, teaching and supervising brain-injured students, counseling, and applicable laws and policies.</t>
  </si>
  <si>
    <t>A program that focuses on the design and provision of teaching and other educational services to children with special learning needs or disabilities who are in the elementary grades. Includes instruction in diagnosing learning disabilities; developing individual education plans; curriculum development, instructional strategies, and classroom management for elementary special education; and teaching elementary education subject matter.</t>
  </si>
  <si>
    <t>A program that focuses on the design and provision of teaching and other educational services to children with special learning needs or disabilities who are in junior high/middle school. Includes instruction in diagnosing learning disabilities; developing individual education plans; curriculum development, instructional strategies, and classroom management for middle school special education; and principles of middle school instruction in specific subjects.</t>
  </si>
  <si>
    <t>A program that focuses on the design and provision of teaching and other educational services to children with special learning needs or disabilities who are in the secondary grades. Includes instruction in diagnosing learning disabilities; developing individual education plans; curriculum development, instructional strategies, and classroom management for secondary grades special education; content, methods, and modifications in specific subject areas; issues in vocational education; and promoting successful transitions to postsecondary settings.</t>
  </si>
  <si>
    <t>Any instructional program in special education not listed above.</t>
  </si>
  <si>
    <t>Instructional content for this group of programs is defined in codes 13.1101 - 13.1199.</t>
  </si>
  <si>
    <t>A program that prepares individuals to apply the theory and principles of guidance and counseling to the provision of support for the personal, social, educational, and vocational development of students, and the organizing of guidance services within elementary, middle and secondary educational institutions.  Includes instruction in legal and professional requirements, therapeutic counselor intervention, vocational counseling, and related sociological and psychological foundations.</t>
  </si>
  <si>
    <t>A program that focuses on the organization and provision of counseling, referral, assistance and administrative services to students in postsecondary educational institutions and adult education facilities, and that may prepare individuals to function as professional counselors in such settings.  Includes instruction in applicable laws and policies, residential counseling and services, vocational counseling and placement services, remedial skills counseling, and therapeutic counselor intervention.</t>
  </si>
  <si>
    <t>Any instructional program in student counseling and personnel services not listed above.</t>
  </si>
  <si>
    <t>Instructional content for this group of programs is defined in codes 13.1201 - 13.1299.</t>
  </si>
  <si>
    <t>A program that prepares individuals to teach adult students in various settings, including basic and remedial education programs, continuing education programs, and programs designed to develop or upgrade specific employment-related knowledge and skills.</t>
  </si>
  <si>
    <t>A program that prepares individuals to teach students in the elementary grades, which may include kindergarten through grade eight, depending on the school system or state regulations.  Includes preparation to teach all elementary education subject matter.</t>
  </si>
  <si>
    <t>A program that prepares individuals to teach students in the middle, intermediate or junior high grades, which may include grades four through nine by regulation.</t>
  </si>
  <si>
    <t>A program that prepares individuals to teach students in the secondary grades, which may include grades seven through twelve, depending on the school system or state regulations.  May include preparation to teach a comprehensive curriculum or specific subject matter.</t>
  </si>
  <si>
    <t>A program that prepares individuals to teach students at more than one educational level, such as a combined program in elementary/secondary, early childhood/elementary, elementary/middle school, or junior high/high school teacher education.</t>
  </si>
  <si>
    <t>A program that prepares individuals to teach students at various grade levels according to the pedagogical principles and methods developed by Maria Montessori and her followers.</t>
  </si>
  <si>
    <t>A program that prepares individuals to teach students at various grade levels according to the pedagogical principles and methods developed by Rudolf Steiner and his followers.</t>
  </si>
  <si>
    <t>A program that prepares individuals to teach students in formal settings prior to beginning regular elementary school, usually ranging in age from three to six years (or grade one), depending on the school system or state regulations.  Includes preparation to teach all relevant subject matter.</t>
  </si>
  <si>
    <t>A program that prepares individuals to teach students ranging in age from infancy through eight years (grade three), depending on the school system or state regulations.  Includes preparation to teach all relevant subject matter.</t>
  </si>
  <si>
    <t>A program that prepares individuals to teach students at various academic levels through online instructional technologies. Includes instruction in andragogy, pedagogy, assessment, instructional design and technology, and learning science.</t>
  </si>
  <si>
    <t>A program that prepares individuals to teach in schools that are implementing or proposing to implement the International Baccalaureate curriculum. Includes instruction in culturally-responsive classrooms, cross-cultural awareness, foundations of international education, human learning, human development, international teaching and learning, and pedagogy.</t>
  </si>
  <si>
    <t>A program that prepares individuals to connect education practices with scientific, engineering, and mathematical principles for PreK-12 students. Includes instruction in critical thinking, curriculum and instruction, history of STEM education, integrating STEM across curricula, learning sciences and technology, STEM education methods, and teacher leadership in STEM education.</t>
  </si>
  <si>
    <t>A program that prepares individuals to teach at a postsecondary institution. Includes instruction in andragogy, assessment, classroom motivation, instructional design and technology, learner-centered teaching, learning science, syllabus construction, and teaching critical thinking.</t>
  </si>
  <si>
    <t>Any instructional program in teacher education and professional development not listed above.</t>
  </si>
  <si>
    <t>Instructional content for this group of programs is defined in codes 13.1301 - 13.1399.</t>
  </si>
  <si>
    <t>A program that prepares individuals to teach vocational agricultural programs at various educational levels.</t>
  </si>
  <si>
    <t>A program that prepares individuals to teach art and art appreciation programs at various educational levels.</t>
  </si>
  <si>
    <t>A program that prepares individuals to teach vocational business, innovation, and entrepreneurship programs at various educational levels. Includes instruction in business administration, business development, finance, idea generation, investing, logistics, management, and marketing.</t>
  </si>
  <si>
    <t>A program that prepares individuals to teach driver and safety education programs at various educational levels.</t>
  </si>
  <si>
    <t>A program that prepares individuals to teach English grammar, composition and literature programs at various educational levels.</t>
  </si>
  <si>
    <t>A program that prepares individuals to teach foreign languages programs at various educational levels, other than French, German or Spanish.</t>
  </si>
  <si>
    <t>A program that prepares individuals to teach health education programs at various educational levels.</t>
  </si>
  <si>
    <t>A program that prepares individuals to teach vocational home economics programs at various educational levels.</t>
  </si>
  <si>
    <t>A program that prepares individuals to teach technology education/industrial arts programs at various educational levels.</t>
  </si>
  <si>
    <t>A program that prepares individuals to teach vocational sales and marketing operations/marketing and distributive education programs at various educational levels.</t>
  </si>
  <si>
    <t>A program that prepares individuals to teach mathematics programs at various educational levels.</t>
  </si>
  <si>
    <t>A program that prepares individuals to teach music and music appreciation programs at various educational levels.</t>
  </si>
  <si>
    <t>A program that prepares individuals to teach physical education programs and/or to coach sports at various educational levels.</t>
  </si>
  <si>
    <t>A program that prepares individuals to diagnose reading difficulties and to teach reading programs at various educational levels.</t>
  </si>
  <si>
    <t>A program that prepares individuals to teach general science programs, or a combination of the biological and physical science subject matter areas, at various educational levels.</t>
  </si>
  <si>
    <t>A program that prepares individuals to teach specific social science subjects and programs at various educational levels.</t>
  </si>
  <si>
    <t>A program that prepares individuals to teach general social studies programs at various educational levels.</t>
  </si>
  <si>
    <t>A program that prepares individuals to teach specific vocational technical education programs at various educational levels.</t>
  </si>
  <si>
    <t>A program that prepares individuals to teach specific vocational trades and industries programs at various educational levels.</t>
  </si>
  <si>
    <t>A program that prepares individuals to teach computer education programs at various educational levels.</t>
  </si>
  <si>
    <t>A program that prepares individuals to teach biology programs at various educational levels.</t>
  </si>
  <si>
    <t>A program that prepares individuals to teach chemistry programs at various educational levels.</t>
  </si>
  <si>
    <t>A program that prepares individuals to teach drama and/or dance programs at various educational levels.</t>
  </si>
  <si>
    <t>A program that prepares individuals to teach French language programs at various educational levels.</t>
  </si>
  <si>
    <t>A program that prepares individuals to teach German language programs at various educational levels.</t>
  </si>
  <si>
    <t>A program that prepares individuals to teach specific vocational health occupations programs at various educational levels.</t>
  </si>
  <si>
    <t>A program that prepares individuals to teach history programs at various educational levels.</t>
  </si>
  <si>
    <t>A program that prepares individuals to teach physics programs at various educational levels.</t>
  </si>
  <si>
    <t>A program that prepares individuals to teach Spanish language programs at various educational levels.</t>
  </si>
  <si>
    <t>A program that prepares individuals to teach speech and language arts programs at various educational levels.</t>
  </si>
  <si>
    <t>A program that prepares individuals to teach geography at various grade levels.</t>
  </si>
  <si>
    <t>A program that prepares individuals to teach Latin at various grade levels.</t>
  </si>
  <si>
    <t>A program that prepares individuals to serve as librarians and media specialists in elementary and secondary schools as well as special instructional centers.</t>
  </si>
  <si>
    <t>A program that prepares individuals to teach general psychology at the secondary school level.</t>
  </si>
  <si>
    <t>A program that prepares individuals to teach earth science programs at various educational levels.</t>
  </si>
  <si>
    <t>A program that prepares individuals to teach environmental education at various educational levels as a K-12 classroom educator. Includes instruction in foundations of environmental education, instructional methods, and related content knowledge.</t>
  </si>
  <si>
    <t>A program of study that prepares individuals to teach oral expression, literature, and writing to students at various education levels. Includes instruction in interpersonal communication, intercultural communication, language learning, listening instructional techniques, public speaking, reading instructional techniques, writing instructional techniques, and practical teaching experience.</t>
  </si>
  <si>
    <t>Any instructional program in teacher education, specific academic and vocational programs not listed above.</t>
  </si>
  <si>
    <t>Instructional content for this group of programs is defined in codes 13.1401 - 13.1499.</t>
  </si>
  <si>
    <t>A program that focuses on the principles and practice of teaching English to students who are not proficient in English or who do not speak, read or write English, and that may prepare individuals to function as teachers and administrators in such programs.</t>
  </si>
  <si>
    <t>A program that focuses on the principles and practice of teaching French to students who are not proficient in French or who do not speak, read, or write French, and prepares individuals to serve as teachers and administrators.</t>
  </si>
  <si>
    <t>Any program in teaching English or French as a second or foreign language not listed above.</t>
  </si>
  <si>
    <t>A program that prepares individuals to assist a teacher in regular classroom settings or in providing instruction and supervision to special student populations, such as bilingual/bicultural students, special education students, adult learners, and students learning English.  Includes instruction in techniques of general classroom supervision, maintaining order, assisting with lessons and carrying out related assignments.</t>
  </si>
  <si>
    <t>Any teaching assistant/aide program not listed above.</t>
  </si>
  <si>
    <t>Any instructional program in education not listed above.</t>
  </si>
  <si>
    <t>Instructional content for this group of programs is defined in codes 14.0101 - 14.0103.</t>
  </si>
  <si>
    <t>A program that generally prepares individuals to apply mathematical and scientific principles to solve a wide variety of practical problems in industry, social organization, public works, and commerce.  Includes instruction in undifferentiated and individualized programs in engineering.</t>
  </si>
  <si>
    <t>A program that prepares individuals for admission or transfer to a baccalaureate-level program in any of the fields of engineering.</t>
  </si>
  <si>
    <t>A program that generally prepares individuals to apply mathematical and scientific principles inherent to engineering to the management and design of systems, execution of new product designs, improvement of manufacturing processes, and the management and direction of the physical or technical functions of an organization. Includes instruction in basic engineering principles, project management, industrial processes, production and operations management, systems integration and control, quality control, and statistics.</t>
  </si>
  <si>
    <t>Instructional content for this group of programs is defined in codes 14.0201 - 14.0299.</t>
  </si>
  <si>
    <t>A program that prepares individuals to apply mathematical and scientific principles to the design, development and operational evaluation of aircraft, missiles, space vehicles, and their systems; applied research on flight and orbital characteristics; and the development of systems and procedures for the launching, guidance, and control of air and space vehicles.</t>
  </si>
  <si>
    <t>A program that prepares individuals to apply mathematical and scientific principles to the design, development, and operational evaluation of aircraft and space vehicles. Includes instruction in control systems, fluid dynamics, electrical circuits systems, orbital mechanics, propulsion, remote sensing, satellites, spacecraft centers, spacecraft systems engineering, and space exploration.</t>
  </si>
  <si>
    <t>Any program in aerospace, aeronautical, astronautical, or space engineering not listed above.</t>
  </si>
  <si>
    <t>A program that prepares individuals to apply mathematical and scientific principles to the design, development and operational evaluation of systems, equipment and facilities for production, processing, storage, handling, distribution and use of food, feed, and fiber. Includes applications to aquaculture, forestry, human and natural resources.</t>
  </si>
  <si>
    <t>A program that prepares individuals to apply mathematical and scientific principles to the design, development and operational evaluation of materials, systems, and methods used to construct and equip buildings intended for human habitation or other purposes.</t>
  </si>
  <si>
    <t>A program that prepares individuals to apply mathematical and scientific principles to the design, development and operational evaluation of biomedical and health systems and products such as integrated biomedical systems, instrumentation, medical information systems, artificial organs and prostheses, and health management and care delivery systems.</t>
  </si>
  <si>
    <t>A program that prepares individuals to apply mathematical and scientific principles to the design, development and operational evaluation of inorganic non-metallic materials, such as porcelains, cements, industrial ceramics, ceramic superconductors, abrasive, and related materials and systems.</t>
  </si>
  <si>
    <t>Instructional content for this group of programs is defined in codes 14.0701 - 14.0799.</t>
  </si>
  <si>
    <t>A program that prepares individuals to apply mathematical and scientific principles to the design, development and operational evaluation of systems employing chemical processes, such as chemical reactors, kinetic systems, electrochemical systems, energy conservation processes, heat and mass transfer systems, and separation processes; and the applied analysis of chemical problems such as corrosion, particle abrasion, energy loss, pollution, and fluid mechanics.</t>
  </si>
  <si>
    <t>A program that prepares individuals to apply mathematical and scientific principles to the design, development and operational evaluation of systems at the interface of chemical engineering and biology, with an emphasis at the molecular level, such as biopharmaceutical processes, protein engineering, metabolic engineering, gene therapy, biomaterials, cell and tissue engineering, and drug delivery. Includes instruction in chemical engineering, thermodynamics, organic chemistry, biochemistry, momentum and heat transfer, cellular and molecular biotechnology, process design, and chemical reactor design.</t>
  </si>
  <si>
    <t>Any instructional program in chemical engineering not listed above.</t>
  </si>
  <si>
    <t>Instructional content for this group of programs is defined in codes 14.0801 - 14.0899.</t>
  </si>
  <si>
    <t>A program that generally prepares individuals to apply mathematical and scientific principles to the design, development and operational evaluation of structural, load-bearing, material moving, transportation, water resource, and material control systems; and environmental safety measures.</t>
  </si>
  <si>
    <t>A program that prepares individuals to apply geotechnical engineering methods, which deal with the analysis, design and construction of earth and earth supported structures,  to the application of environmental problems, such as waste containment, waste disposal, construction of land fills, soil permeation, soil analysis, and soil improvement. Includes instruction in soil mechanics, soil dynamics, soil behavior, waste management and containment systems, geosynthetics, geochemistry, earth structures, geoenvironmental engineering, geotechnical engineering, earthquake engineering, and foundation engineering</t>
  </si>
  <si>
    <t>A program that prepares individuals to apply mathematical and scientific principles to the design, development and operational evaluation of materials and systems used in building load-bearing structures for various purposes and in different environments, including buildings, roads, rail lines, bridges, dams, conduits, offshore platforms and work stations, and other structural shells; and the analysis of structural problems such as, failure, fabrication, safety, and natural hazards.</t>
  </si>
  <si>
    <t>A program that prepares individuals to apply mathematical and scientific principles to the design, development and operational evaluation of total systems for the physical movement of people, materials and information, including general network design and planning, facilities planning, site evaluation, transportation management systems, needs projections and analysis, and analysis of costs.</t>
  </si>
  <si>
    <t>A program that prepares individuals to apply mathematical and scientific principles to the design, development and operational evaluation of systems for collecting, storing, moving, conserving and controlling surface- and groundwater, including water quality control, water cycle management, management of human and industrial water requirements, water delivery, and flood control.</t>
  </si>
  <si>
    <t>Any instructional program in civil engineering not listed above.</t>
  </si>
  <si>
    <t>Instructional content for this group of programs is defined in codes 14.0901 - 14.0999.</t>
  </si>
  <si>
    <t>A program that generally prepares individuals to apply mathematical and scientific principles to the design, development and operational evaluation of computer hardware and software systems and related equipment and facilities; and the analysis of specific problems of computer applications to various tasks.</t>
  </si>
  <si>
    <t>A program that prepares individuals to apply mathematical and scientific principles to the design, development, and evaluation of computer hardware and related peripheral equipment.  Includes instruction in computer circuit and chip design, circuitry, computer systems design, computer equipment design, computer layout planning, testing procedures, and related computer theory and software topics.</t>
  </si>
  <si>
    <t>A program that prepares individuals to apply scientific and mathematical principles to the design, analysis, verification, validation, implementation, and maintenance of computer software systems using a variety of computer languages.  Includes instruction in discrete mathematics, probability and statistics, computer science, managerial science, and applications to complex computer systems.</t>
  </si>
  <si>
    <t>Any instructional program in computer engineering not listed above.</t>
  </si>
  <si>
    <t>Instructional content for this group of programs is defined in codes 14.1001 - 14.1099.</t>
  </si>
  <si>
    <t>A program that prepares individuals to apply mathematical and scientific principles to the design, development and operational evaluation of electrical and electronic systems and their components, including electrical power generation systems; and the analysis of problems such as superconductor, wave propagation, energy storage and retrieval, and reception and amplification.</t>
  </si>
  <si>
    <t>A program that prepares individuals to apply mathematical and scientific principles to the design, development and operational evaluation of optical systems, lasers and related electronic devices.  Includes instruction in wave theory and mechanics, electromagnetic applications, linear and non-linear optics, photon detecting, laser beam properties, directed energy, harmonic generation, optical systems, shielding and the design and implementation of related systems and equipment.</t>
  </si>
  <si>
    <t>A program that prepares individuals to apply mathematical and scientific principles to the design, development, and maintenance of telecommunications technology, networks, and systems. Includes instruction in telecommunications, computer networking, communications networks and systems, signals, circuits, fiber optics, and wireless systems and technology.</t>
  </si>
  <si>
    <t>Any instructional program in electrical, electronics, and communications engineering not listed above.</t>
  </si>
  <si>
    <t>A program with a general focus on the application of the mathematical and scientific principles of classical mechanics to the analysis and evaluation of the behavior of structures, forces and materials in engineering problems.  Includes instruction in statics, kinetics, dynamics, kinematics, celestial mechanics, stress and failure, and electromagnetism.</t>
  </si>
  <si>
    <t>A program focusing on the use of physics principles in the analysis and evaluation of engineering problems and other scientific applications. Includes instruction in high- and low-temperature phenomena, computational physics, superconductivity, applied thermodynamics, molecular and particle physics applications, and space science research.</t>
  </si>
  <si>
    <t>A program with a general focus on the general application of various combinations of mathematical and scientific principles to the analysis and evaluation of engineering problems, including applied research in human behavior, statistics, biology, chemistry, the earth and planetary sciences, atmospherics and meteorology, and computer applications.</t>
  </si>
  <si>
    <t>A program that prepares individuals to apply mathematical and scientific principles to the design, development and operational evaluation of systems for controlling contained living environments and for monitoring and controlling factors in the external natural environment, including pollution control, waste and hazardous material disposal, health and safety protection, conservation, life support, and requirements for protection of special materials and related work environments.</t>
  </si>
  <si>
    <t>A program that prepares individuals to apply mathematical and materials science principles to the design, development and operational evaluation of materials and related processes used in manufacturing in a wide variety of settings; the synthesis of new industrial materials, including marrying and bonding composites; analysis of materials requirements and specifications; and related problems of system design dependent on materials factors.</t>
  </si>
  <si>
    <t>A program that prepares individuals to apply mathematical and scientific principles to the design, development and operational evaluation of physical systems used in manufacturing and end-product systems used for specific uses, including machine tools, jigs and other manufacturing equipment; stationary power units and appliances; engines; self-propelled vehicles; housings and containers; hydraulic and electric systems for controlling movement; and the integration of computers and remote control with operating systems.</t>
  </si>
  <si>
    <t>A program that prepares individuals to apply mathematical and metallurgical principles to the design, development and operational evaluation of metal components of structural, load-bearing, power, transmission, and moving systems; and the analysis of engineering problems such as stress, creep, failure, alloy behavior, environmental fluctuations, stability, electromagnetic and thermodynamic characteristics, optimal manufacturing processes, and related design considerations.</t>
  </si>
  <si>
    <t>A program that prepares individuals to apply mathematical and scientific principles to the design, development and operational evaluation of mineral extraction, processing and refining systems, including open pit and shaft mines, prospecting and site analysis equipment and instruments, environmental and safety systems, mine equipment and facilities, mineral processing and refining methods and systems, and logistics and communications systems.</t>
  </si>
  <si>
    <t>A program that prepares individuals to apply mathematical and scientific principles to the design, development and operational evaluation of self-propelled, stationary, or towed vessels operating on or under the water, including inland, coastal and ocean environments; and the analysis of related engineering problems such as corrosion, power transfer, pressure, hull efficiency, stress factors, safety and life support, environmental hazards and factors, and specific use requirements.</t>
  </si>
  <si>
    <t>A program that prepares individuals to apply mathematical and scientific principles to the design, development and operational evaluation of systems for controlling and manipulating nuclear energy, including nuclear power plant design, fission reactor design, fusion reactor design, reactor control and safety systems design, power transfer systems, containment vessels and structures design; and the analysis of related engineering problems such as fission and fusion processes, human and environmental factors, construction, and operational considerations.</t>
  </si>
  <si>
    <t>A program that prepares individuals to apply mathematical and scientific principles to the design, development and operational evaluation of systems to monitor, control, manipulate and operate within coastal or ocean environments, such as underwater platforms, flood control systems, dikes, hydroelectric power systems, tide and current control and warning systems, and communications equipment; the planning and design of total systems for working and functioning in water or underwater environments; and the analysis of related engineering problems such as the action of water properties and behavior on physical systems and people, tidal forces, current movements, and wave motion.</t>
  </si>
  <si>
    <t>A program that prepares individuals to apply mathematical and scientific principles to the design, development and operational evaluation of systems for locating, extracting, processing and refining crude petroleum and natural gas, including prospecting instruments and equipment, mining and drilling systems, processing and refining systems and facilities, storage facilities, transportation systems, and related environmental and safety systems.</t>
  </si>
  <si>
    <t>A program that prepares individuals to apply mathematical and scientific principles to the design, development and operational evaluation of total systems solutions to a wide variety of engineering problems, including the integration of human, physical, energy, communications, management, and information requirements as needed, and the application of requisite analytical methods to specific situations.</t>
  </si>
  <si>
    <t>A program that prepares individuals to apply mathematical and scientific principles to the design, development and operational evaluation of systems to test and manufacture fibers and fiber products, both synthetic and natural; to develop new and improved fibers, textiles and their uses; and to the analysis of related engineering problems such as structural factors, molecular synthesis, chemical manufacturing, weaves, strength and stress, useful life, dyes, and applications to composite systems.</t>
  </si>
  <si>
    <t>A program that prepares individuals to apply mathematical and scientific principles to the design, development and operational evaluation of synthesized macromolecular compounds and their application to specific engineering uses, including the development of industrial materials with tailored properties, the design of lightweight structural components, the use of liquid or solid polymers, and the analysis and control of polymerization processes.</t>
  </si>
  <si>
    <t>A program that prepares individuals to apply scientific, mathematical, and management principles to the planning, design, and building of facilities and structures.  Includes instruction in civil engineering, structural principles, site analysis, computer-assisted design, geology, evaluation and testing, materials, contracting, project management, graphic communications, and applicable laws and regulations.</t>
  </si>
  <si>
    <t>A program that prepares individuals to apply scientific, mathematical, and forestry principles to the design of mechanical devices and processes for efficient forest management, timber production and related forest logistics systems.  Includes instruction in forest products processing, forest management, forest harvesting, timber structure design, production analysis, road and bridge construction, vehicle adaptation and design, and harvesting equipment design.</t>
  </si>
  <si>
    <t>Instructional content is defined in code 14.3501.</t>
  </si>
  <si>
    <t>A program that prepares individuals to apply scientific and mathematical principles to the design, improvement, and installation of integrated systems of people, material, information, and energy.  Includes instruction in applied mathematics, physical sciences, the social sciences, engineering analysis, systems design, computer applications, and forecasting and evaluation methodology.</t>
  </si>
  <si>
    <t>A program that prepares individuals to apply scientific and mathematical principles to the design, development, and implementation of manufacturing systems.  Includes instruction in materials science and engineering, manufacturing processes, process engineering, assembly and product engineering, manufacturing systems design, and manufacturing competitiveness.</t>
  </si>
  <si>
    <t>A program that focuses on the development and application of complex mathematical or simulation models to solve problems involving operational systems, where the system concerned is subject to human intervention.  Includes instruction in advanced multivariate analysis, application of judgment and statistical tests, optimization theory and techniques, resource allocation theory, mathematical modeling, control theory, statistical analysis, and applications to specific research problems.</t>
  </si>
  <si>
    <t>A program that prepares individuals to apply scientific and mathematical principles to the determination of the location, elevations, and alignment of natural and manmade topographic features.  Includes instruction in property line location, surveying, surface measurement, aerial and terrestrial photogrammetry, remote sensing, satellite imagery, global positioning systems, computer applications, and photographic data processing.</t>
  </si>
  <si>
    <t>A program that prepares individuals to apply mathematical and geological principles to the analysis and evaluation of engineering problems, including the geological evaluation of construction sites, the analysis of geological forces acting on structures and systems, the analysis of potential natural resource recovery sites, and applied research on geological phenomena.</t>
  </si>
  <si>
    <t>A program that prepares individuals to apply mathematical and scientific principles to the design, development, and manufacturing of pulp and paper products. Includes instruction in pulp and paper science, pulping and bleaching processes, paper structure and processes, pulp and paper manufacturing, coating technology, surface and colloid science, and fibers.</t>
  </si>
  <si>
    <t>A program that prepares individuals to apply scientific and mathematical principles to the problems associated with combining electrical and mechanical components with special emphasis on manufacturing and automated processes. Includes instruction in applied mechanics, instrumentation and monitoring, machine design, automated control techniques, fluid and thermal dynamics, circuit analysis, and solid state electronics.</t>
  </si>
  <si>
    <t>A program that prepares individuals to apply mathematical and scientific principles to the design, development and operational evaluation of computer controlled electro-mechanical systems and products with embedded electronics, sensors, and actuators; and which includes, but is not limited to, automata, robots and automation systems. Includes instruction in mechanical engineering, electronic and electrical engineering, computer and software engineering, and control engineering.</t>
  </si>
  <si>
    <t>A program that prepares individuals to apply mathematical and scientific principles to the study of biochemical processes in living organisms, properties of biological materials, and processes using biochemical agents such as cells, enzymes, and antibodies. Includes instruction in biology, chemistry, physics, biochemistry, thermodynamics, fluid dynamics, bioprocesses, and chemical engineering.</t>
  </si>
  <si>
    <t>A program that focuses on the general application of chemical principles to the analysis and evaluation of engineering problems, such as development of electronic materials, solid-state science and technology, polymers, ceramics, and biomaterials. Includes instruction in physical chemistry, organic chemistry, materials science, chemical processes and systems, chemical reaction engineering, biochemical engineering, engineering mathematics, classical and modern physics, and computer science.</t>
  </si>
  <si>
    <t>A program that prepares individuals to apply mathematical and scientific principles to the design, development and management of biological systems; and includes applications to biology, biochemistry, ecology, and microbiology. Includes instruction in organic chemistry; microbiology; biochemistry; chemical, biological, biochemical, and process engineering; thermodynamics; process control; kinetics and reactor design; electric circuits; biosystem modeling; and bioelectronics and instrumentation.</t>
  </si>
  <si>
    <t>A program that prepares individuals to apply mathematical and scientific principles to the design and development of computer systems. Includes instruction in computer architecture, cybersecurity, electronic circuits, electromagnetism, electronic materials and design, micro-fabrication methods and techniques, signal and image processing, and wireless communication networks.</t>
  </si>
  <si>
    <t>A program that prepares individuals to apply mathematical and scientific principles to the design, development and operational evaluation of energy generation, storage, conversion, and distribution systems. Includes instruction in conventional and alternative/renewable energy systems, electrical power systems, and electrical system design.</t>
  </si>
  <si>
    <t>Any instructional program in engineering not listed above.</t>
  </si>
  <si>
    <t>A program that generally prepares individuals to apply basic engineering principles and technical skills in support of engineers engaged in a wide variety of projects. Includes instruction in various engineering support functions for research, production, and operations, and applications to specific engineering specialties.</t>
  </si>
  <si>
    <t>A program that generally prepares individuals to apply basic engineering principles and technical skills in support of engineers engaged in the management and design of systems, execution of new product designs, improvement of manufacturing processes, and the management and direction of the physical or technical functions of an organization. Includes instruction in basic engineering principles, project management, industrial processes, production and operations management, systems integration and control, quality control, and statistics.</t>
  </si>
  <si>
    <t>A program that prepares individuals to apply basic engineering principles and technical skills in support of civil engineers engaged in designing and executing public works projects such as highways, dams, bridges, tunnels and other facilities.  Includes instruction in site analysis, structural testing procedures, field and laboratory testing procedures, plan and specification preparation, test equipment operation and maintenance, and report preparation.</t>
  </si>
  <si>
    <t>Instructional content for this group of programs is defined in codes 15.0303 - 15.0399.</t>
  </si>
  <si>
    <t>A program that prepares individuals to apply basic engineering principles and technical skills in support of electrical, electronics and communication engineers.  Includes instruction in electrical circuitry, prototype development and testing, systems analysis and testing, systems maintenance, instrument calibration, and report preparation.</t>
  </si>
  <si>
    <t>A program that prepares individuals to apply basic engineering principles and technical skills in support of engineers and other professionals engaged in developing and using lasers and other optical for commercial or research purposes.  Includes instruction in laser and optical principles, testing and maintenance procedures, safety precautions, specific applications to various tasks, and report preparation.</t>
  </si>
  <si>
    <t>A program that prepares individuals to apply basic engineering principles and technical skills to help design and implement telecommunications systems.  Includes instruction in communications protocol, data networking, digital compression algorithms, digital signal processing, Internet access, object-oriented and relational databases, and programming languages.</t>
  </si>
  <si>
    <t>A program that prepares individuals to apply basic engineering principles and technical skills to design circuits in microelectronics. Includes instruction in circuit design, circuit layout, circuit analysis, computer-aided drafting, and semi-conductor technologies.</t>
  </si>
  <si>
    <t>A program of study that prepares individuals to apply mathematical and scientific principles to the mixing, recording, and production of music. Includes instruction in acoustics, audio mixing, audio production, audio recording, computer composition of music, music theory, digital devices, and sound technology.</t>
  </si>
  <si>
    <t>Any instructional program in electrical and electronic engineering-related technologies not listed above.</t>
  </si>
  <si>
    <t>Instructional content for this group of programs is defined in codes 15.0401 - 15.0499.</t>
  </si>
  <si>
    <t>A program that prepares individuals to apply basic engineering principles and technical skills in support of engineers engaged in developing biological or medical systems and products.  Includes instruction in instrument calibration, design and installation testing, system safety and maintenance procedures, procurement and installation procedures, and report preparation.</t>
  </si>
  <si>
    <t>A program that prepares individuals to apply basic engineering principles and technical skills in support of engineers engaged in developing and testing automated, servomechanical, and other electromechanical systems.  Includes instruction in prototype testing, manufacturing and operational testing, systems analysis and maintenance procedures, and report preparation.</t>
  </si>
  <si>
    <t>A program that prepares individuals to apply basic engineering principles and technical skills in support of engineers engaged in developing control and measurement systems and procedures.  Includes instruction in instrumentation design and maintenance, calibration, design and production testing and scheduling, automated equipment functions, applications to specific industrial tasks, and report preparation.</t>
  </si>
  <si>
    <t>A program that prepares individuals to apply basic engineering principles and technical skills in support of engineers and other professionals engaged in developing and using robots.  Includes instruction in the principles of robotics, design and operational testing, system maintenance and repair procedures, robot computer systems and control language, specific system types and applications to specific industrial tasks, and report preparation.</t>
  </si>
  <si>
    <t>A program that prepares individuals to apply basic engineering principles and technical skills in support of engineers and other professionals engaged in developing, installing, calibrating, modifying and maintaining automated systems. Includes instruction in computer systems; electronics and instrumentation; programmable logic controllers (PLCs); electric, hydraulic and pneumatic control systems; actuator and sensor systems; process control; robotics; applications to specific industrial tasks; and report preparation.</t>
  </si>
  <si>
    <t>A program that prepares individuals to apply basic engineering principles and technical skills in the support of engineers to the design, development, and operational evaluation of autonomous, computer-controlled, electro-mechanical systems. Includes instruction in computer and software engineering, control engineering, electronic and electrical engineering, mechanical engineering, and robotics.</t>
  </si>
  <si>
    <t>Any instructional program in electromechanical technologies not listed above.</t>
  </si>
  <si>
    <t>Instructional content for this group of programs is defined in codes 15.0501 - 15.0599.</t>
  </si>
  <si>
    <t>A program that prepares individuals to apply basic engineering principles and technical skills in support of engineers and other professionals engaged in developing and using air conditioning, refrigeration, ventilation, and heating systems. Includes instruction in principles of heating and cooling technology, design and operational testing, inspection and maintenance procedures, installation and operation procedures, and report preparation.</t>
  </si>
  <si>
    <t>A program that prepares individuals to apply basic engineering principles and technical skills in support of engineers and other professionals engaged in developing and using water storage, waterpower, and wastewater treatment systems.  Includes instruction in water storage, power and/or treatment systems and equipment; testing and inspection procedures; system maintenance procedures; and report preparation.</t>
  </si>
  <si>
    <t>A program that prepares individuals to apply basic engineering principles and technical skills in support of engineers and other professionals engaged in developing and using indoor and outdoor environmental pollution control systems.  Includes instruction in environmental safety principles, testing and sampling procedures, laboratory techniques, instrumentation calibration, safety and protection procedures, equipment maintenance, and report preparation.</t>
  </si>
  <si>
    <t>A program that prepares individuals to apply basic engineering principles and technical skills in support of engineers and other professionals engaged in identifying and disposing of hazardous materials.  Includes instruction in environmental safety principles, biohazard identification, testing and sampling procedures, laboratory techniques, instrumentation calibration, hazardous waste disposal procedures and systems, safety and protection procedures, equipment maintenance, and report preparation.</t>
  </si>
  <si>
    <t>Any instructional program in environmental control technologies not listed above.</t>
  </si>
  <si>
    <t>Instructional content for this group of programs is defined in codes 15.0701 - 15.0799.</t>
  </si>
  <si>
    <t>A program that prepares individuals to apply basic engineering principles and technical skills in support of engineers and other professionals engaged in maintaining job-related health and safety standards.  Includes instruction in safety engineering principles, inspection and monitoring procedures, testing and sampling procedures, laboratory techniques, applications to specific work environments, and report preparation.</t>
  </si>
  <si>
    <t>A program that prepares individuals to apply basic engineering principles and technical skills in support of engineers and other professionals engaged in maintaining consistent manufacturing and construction standards.  Includes instruction in quality control systems management principles, technical standards applicable to specific engineering and manufacturing projects, testing procedures, inspection procedures, related instrumentation and equipment operation and maintenance, and report preparation.</t>
  </si>
  <si>
    <t>A program that prepares individuals to apply basic engineering principles and technical skills to assist engineers and other professionals in implementing and enforcing industrial safety standards to mitigate damage, reduce risks, and prevent accidents. Includes instruction in industrial processes, industrial hygiene, injury prevention, toxicology, ergonomics, risk analysis, system and process safety, safety performance measurement, human factors, human behavior, and applicable law and regulations.</t>
  </si>
  <si>
    <t>A program that prepares individuals to apply basic engineering principles and technical skills to assist engineers and other professionals in implementing, monitoring, and enforcing hazardous materials management and removal.  Includes instruction in environmental science, environmental health, human behavior, economics, management science, information systems and applications, and communication skills.</t>
  </si>
  <si>
    <t>A program that prepares individuals to apply basic engineering principles and technical skills in support of engineers engaged in developing methods to mitigate damage, reduce risks, and prevent accidents. Includes instruction in design for injury prevention, engineering for process safety, environmental psychology, function-based risk analysis, fundamentals of industrial engineering, operations research, probability and statistics, risk assessment and reduction, and safety engineering.</t>
  </si>
  <si>
    <t>Any instructional program in quality control and safety technologies not listed above.</t>
  </si>
  <si>
    <t>Instructional content for this group of programs is defined in codes 15.0801 - 15.0899.</t>
  </si>
  <si>
    <t>A program that prepares individuals to apply basic engineering principles and technical skills in support of engineers and other professionals engaged in developing, manufacturing and testing aircraft, spacecraft and their systems.  Includes instruction in aircraft/spacecraft systems technology, design and development testing, prototype and operational testing, inspection and maintenance procedures, instrument calibration, test equipment operation and maintenance, and report preparation.</t>
  </si>
  <si>
    <t>A program that prepares individuals to apply basic engineering principles and technical skills in support of engineers and other professionals engaged in developing, manufacturing and testing self-propelled ground vehicles and their systems.  Includes instruction in vehicular systems technology, design and development testing, prototype and operational testing, inspection and maintenance procedures, instrument calibration, test equipment operation and maintenance, and report preparation.</t>
  </si>
  <si>
    <t>A program that prepares individuals to apply basic engineering principles and technical skills in support of engineers engaged in the design and development phases of a wide variety of projects involving mechanical systems.  Includes instruction in principles of mechanics, applications to specific engineering systems, design testing procedures, prototype and operational testing and inspection procedures, manufacturing system-testing procedures, test equipment operation and maintenance, and report preparation.</t>
  </si>
  <si>
    <t>A program that prepares individuals to apply basic engineering principles and technical skills in support of engineers and other professionals engaged in shipboard mechanical and electrical engineering and the maintenance and operation of marine engines, including gas, diesel, and steam engines. Includes instruction in automation, diesel-powered systems, electrical circuits and systems, engine performance, hydraulics, manufacturing, motor-powered systems, refrigeration and air-conditioning, steam-powered systems, and welding.</t>
  </si>
  <si>
    <t>A program that prepares individuals to apply basic engineering principles and technical skills in support of engineers and other professionals engaged in the design, construction, and repair of vehicles used in racing and motorsports. Includes instruction in aerodynamics, design, vehicle dynamics, performance engines, fluid mechanics, computer-aided design (CAD), mechanical engineering, and welding.</t>
  </si>
  <si>
    <t>Any instructional program in mechanical engineering-related technologies not listed above.</t>
  </si>
  <si>
    <t>A program that prepares individuals to apply basic engineering principles and technical skills in support of engineers and other professionals engaged in the development and operation of mines and related mineral processing facilities.  Includes instruction in principles of mineral extraction and related geology, mineral field mapping and site analysis, testing and sampling methods, instrument calibration, assay analysis, test equipment operation and maintenance, mine environment and safety monitoring procedures, mine inspection procedures, and report preparation.</t>
  </si>
  <si>
    <t>A program that prepares individuals to apply basic engineering principles and technical skills in support of engineers, engineering contractors and other professionals engaged in the construction of buildings and related structures.  Includes instruction in basic structural engineering principles and construction techniques, building site inspection, site supervision, construction personnel supervision, plan and specification interpretation, supply logistics and procurement, applicable building codes, and report preparation.</t>
  </si>
  <si>
    <t>Instructional content for this group of programs is defined in codes 15.1201 - 15.1299.</t>
  </si>
  <si>
    <t>A program that prepares individuals to apply basic engineering principles and technical skills in support of computer engineers engaged in designing and developing computer systems and installations.  Includes instruction in computer electronics and programming, prototype development and testing, systems installation and testing, solid state and microminiature circuitry, peripheral equipment, and report preparation.</t>
  </si>
  <si>
    <t>A program that prepares individuals to apply basic engineering principles and technical skills in support of professionals who use computer systems.  Includes instruction in basic computer design and architecture, programming, problems of specific computer applications, component and system maintenance and inspection procedures, hardware and software problem diagnosis and repair, and report preparation.</t>
  </si>
  <si>
    <t>A program that prepares individuals to apply basic engineering principles and technical skills to support engineers in designing computer hardware and peripheral systems.  Includes instruction in computer systems design, computer architecture, computer electronics, processors, peripherals, testing equipment, and computer manufacturing processes.</t>
  </si>
  <si>
    <t>A program that prepares individuals to apply basic engineering principles and technical skills to support engineers in developing, implementing, and evaluating computer software and program applications.  Includes instruction in computer programming,  programming languages, databases, user interfaces, networking and warehousing, encryption and security, software testing and evaluation, and customization.</t>
  </si>
  <si>
    <t>Any instructional program in computer engineering technologies not listed above.</t>
  </si>
  <si>
    <t>A program that prepares individuals to generally apply technical skills to create working drawings and computer simulations for a variety of applications.  Includes instruction in specification interpretation, dimensioning techniques, drafting calculations, material estimation, technical communications, computer applications, and interpersonal communications.</t>
  </si>
  <si>
    <t>A program that prepares individuals to apply basic engineering, knowledge and technical skills in support of engineer and other professionals operating nuclear facilities and engaged in nuclear applications and safety procedures.  Includes instruction in physics, nuclear science, nuclear systems, nuclear plant and systems design, radiological safety, radiological applications, and applicable law and regulations.</t>
  </si>
  <si>
    <t>Instructional content for this group of programs is defined in codes 15.1501 - 15.1599.</t>
  </si>
  <si>
    <t>A program that focuses on the application of engineering principles to the planning and operational management of industrial and manufacturing operations, and prepares individuals to plan and manage such operations.  Includes instruction in accounting, engineering economy, financial management, industrial and human resources management, industrial psychology, management information systems, mathematical modeling and optimization, quality control, operations research, safety and health issues, and environmental program management.</t>
  </si>
  <si>
    <t>An instructional program that prepares individuals to apply mathematical and scientific principles to engineering problems involving marrying or coordinating multiple dissimilar systems to carry out single functions or achieve common purposes, organizing system components for maximum flexibility and utility, planning engineering projects involving multiple tasks and design solutions, planning design testing and evaluation procedures, resolving specification and requirement conflicts, and choosing among competing theoretical solutions. Note: this program was re-instated after being deleted from CIP 2000; previously, it was coded as 14.2901.</t>
  </si>
  <si>
    <t>A program that focuses on the application of scientific, technological, design, and business principles to the development of packages and packaging materials, including raw material production, conversion of raw materials into usable forms, design, distribution, and post-use recycling and reuse. Includes instruction in principles of packaging, materials sciences, distribution and transportation, engineering and technology, graphic design, packaging regulations, and business and marketing.</t>
  </si>
  <si>
    <t>Any instructional program in engineering-related fields not listed above.</t>
  </si>
  <si>
    <t>A program that prepares individuals to apply mathematical, scientific, and engineering principles and technical skills to manipulate matter at the atomic and molecular level (in the range of 1-100 nanometers) and to design, fabricate, and integrate nanoscale structures, devices, and systems. Includes instruction in materials science, thermodynamics, nanomaterials, nanoelectronics, and nano/micro device fabrication and testing.</t>
  </si>
  <si>
    <t>A program that prepares individuals to apply basic engineering principles and technical skills in support of engineers and other professionals engaged in developing energy-efficient systems or monitoring energy use.  Includes instruction in principles of energy conservation, instrumentation calibration, monitoring systems and test procedures, energy loss inspection procedures, energy conservation techniques, and report preparation.</t>
  </si>
  <si>
    <t>A program that prepares individuals to apply basic engineering principles and technical skills in support of engineers engaged in the operation and maintenance of electricity generating power plants. Includes instruction in basic electricity, electrical power, generator operations, industrial controls, power plant instrumentation, power plant theory, pollution control, reactor theory, thermodynamics, turbines, and water chemistry.</t>
  </si>
  <si>
    <t>A program that prepares individuals to apply basic engineering principles and technical skills in support of engineers and other professionals engaged in developing solar-powered energy systems.  Includes instruction in solar energy principles, energy storage and transfer technologies, testing and inspection procedures, system maintenance procedures, and report preparation.</t>
  </si>
  <si>
    <t>A program that prepares individuals to apply basic engineering principles and technical skills in support of engineers and other professionals engaged in developing wind-powered energy systems. Includes instruction in wind energy principles, energy storage and transfer technologies, testing and inspection procedures, system maintenance procedures, and report preparation.</t>
  </si>
  <si>
    <t>A program that prepares individuals to apply basic engineering principles and technical skills in support of engineers and other professionals engaged in developing hydroelectric energy systems. Includes instruction in hydroelectric energy principles, energy storage and transfer technologies, testing and inspection procedures, system maintenance procedures, and report preparation.</t>
  </si>
  <si>
    <t>A program that prepares individuals to apply basic engineering principles and technical skills in support of engineers and other professionals engaged in developing geothermal energy systems. Includes instruction in geothermal energy principles, energy storage and transfer technologies, testing and inspection procedures, system maintenance procedures, and report preparation.</t>
  </si>
  <si>
    <t>Any instructional program in energy systems technologies not listed above.</t>
  </si>
  <si>
    <t>Any instructional program in engineering technologies and engineering-related fields not listed above.</t>
  </si>
  <si>
    <t>Instructional content for this group of programs is defined in codes 16.0101 - 16.0199.</t>
  </si>
  <si>
    <t>A general program that focuses on one or more modern foreign languages that is not specific as to the name of the language(s) studied; that is otherwise undifferentiated; or that introduces students to language studies at the basic/elementary level.</t>
  </si>
  <si>
    <t>A program that focuses on language, language development, and relationships among languages and language groups from a humanistic and/or scientific perspective.  Includes instruction in subjects such as psycholinguistics, behavioral linguistics, language acquisition, sociolinguistics, mathematical and computational linguistics, grammatical theory and theoretical linguistics, philosophical linguistics, philology and historical linguistics, comparative linguistics, phonetics, phonemics, dialectology, semantics, functional grammar and linguistics, language typology, lexicography, morphology and syntax, orthography, stylistics, structuralism, rhetoric, and applications to artificial intelligence.</t>
  </si>
  <si>
    <t>A program that prepares individuals to be professional interpreters and/or translators of documents and data files, either from English or (Canadian) French into another language or languages or vice versa.  Includes intensive instruction in one or more foreign languages plus instruction in subjects such as single- and multiple-language interpretation, one- or two-way interpretation, simultaneous interpretation, general and literary translation, business translation, technical translation, and other specific applications of linguistic skills.</t>
  </si>
  <si>
    <t>A program that focuses on two or more literary traditions in the original languages or in translation.  Includes instruction in comparative linguistics; applicable foreign languages; English/French language and literature; literary criticism; and applications to genre, period, national, and textual studies as well as literary forms such as poetry, prose, and drama.</t>
  </si>
  <si>
    <t>A program that focuses on language-related concerns in the everyday world, including language education, acquisition of first and additional languages, discourse analysis, language assessment, literacy, and language policy and planning.  Includes instruction in linguistic theory; language teaching and learning; discourse analysis; language and cognition; and language, culture, and identity.</t>
  </si>
  <si>
    <t>Any instructional program in linguistic, comparative, and related language studies and services not listed above.</t>
  </si>
  <si>
    <t>A program that focuses on one or more of the languages native to the African continent, including, but not limited to, Bantu languages, Nilo-Saharan languages, Niger-Congo languages, Khoisan languages, and the Chadic and Ethiopic languages of the Hamito-Semitic language family. Includes instruction in philology, dialects, and oral and written literatures.</t>
  </si>
  <si>
    <t>Instructional content for this group of programs is defined in codes 16.0300 - 16.0399.</t>
  </si>
  <si>
    <t>A program that focuses on the languages of China and associated dialects and literature. Includes instruction in philology; linguistics; dialects and pidgins; and applications to business, science/technology, and other settings.</t>
  </si>
  <si>
    <t>A program that focuses on the Japanese language. Includes instruction in philology; Ancient, Medieval, and Modern Japanese; dialects; and applications to business, science/technology, and other settings.</t>
  </si>
  <si>
    <t>A program that focuses on the Korean language. Includes instruction in philology; dialects; and applications to business, science/technology, and other settings.</t>
  </si>
  <si>
    <t>A program that focuses on the Tibetan language. Includes instruction in philology; secular and religious Tibetan; dialects; and applications to business, science/technology, Buddhist studies, and other settings.</t>
  </si>
  <si>
    <t>Any instructional program in East Asian languages, literatures, and linguistics not listed above.</t>
  </si>
  <si>
    <t>Instructional content for this group of programs is defined in codes 16.0400 - 16.0499.</t>
  </si>
  <si>
    <t>A program that focuses on the languages of the Baltic peoples, including, but not limited to, the modern languages of Latvian and Lithuanian, and extinct languages such as Old Prussian and Curionian. Includes instruction in philology; literature; and applications to business, science/technology, and other settings.</t>
  </si>
  <si>
    <t>A program that focuses on the Russian language. Includes instruction in philology; dialects; literature; and applications to business, science/technology, and other settings.</t>
  </si>
  <si>
    <t>A program that focuses on the Albanian language. Includes instruction in Albanian/Illyrian philology; Ghegg and Tosk dialects; and applications to business, science/technology, and other settings.</t>
  </si>
  <si>
    <t>A program that focuses on the Bulgarian language.  Includes instruction in philology; literature; and applications to business, science/technology, and other settings.</t>
  </si>
  <si>
    <t>A program that focuses on the Czech language.  Includes instruction in philology; literature; and applications to business, science/technology, and other settings.</t>
  </si>
  <si>
    <t>A program that focuses on the Polish language.  Includes instruction in philology; dialects; literature; and applications to business, science/technology, and other settings.</t>
  </si>
  <si>
    <t>A program that focuses on the Bosnian, Serbian and/or Croatian languages. Includes instruction in philology; dialects; and applications to business, science/technology, and other settings.</t>
  </si>
  <si>
    <t>A program that focuses on the Slovak language.  Includes instruction in philology; dialects; literature; and applications to business, science/technology, and other settings.</t>
  </si>
  <si>
    <t>A program that focuses on the Ukrainian language.  Includes instruction in philology; dialects; literature; and applications to business, science/technology, and other settings.</t>
  </si>
  <si>
    <t>A program that focuses on Slavic languages, literatures, and linguistics not listed above.</t>
  </si>
  <si>
    <t>Instructional content for this group of programs is defined in codes 16.0500 - 16.0599.</t>
  </si>
  <si>
    <t>A program that focuses on the German language and related dialects. Includes instruction in philology; dialects; and applications to business, science/technology, and other settings.</t>
  </si>
  <si>
    <t>A program that focuses on one or more of the languages, literatures, and linguistics of the peoples of Scandinavia and associated Northern European island groups.  Programs may involve multiple languages and language families, not be specific as to the name of the language(s) studied, or be otherwise undifferentiated.</t>
  </si>
  <si>
    <t>A program that focuses on the Danish language and related dialects. Includes instruction in philology; literature; and applications to business, science/technology, and other settings.</t>
  </si>
  <si>
    <t>A program that focuses on the Dutch language and related dialects. Includes instruction in philology; literature; Dutch Creoles; and applications to business, science/technology, and other settings.</t>
  </si>
  <si>
    <t>A program that focuses on the Norwegian language and related dialects. Includes instruction in philology; dialects; literature; and applications to business, science/technology, and other settings.</t>
  </si>
  <si>
    <t>A program that focuses on the Swedish language and related dialects. Includes instruction in philology; literature; and applications to business, science/technology, and other settings.</t>
  </si>
  <si>
    <t>Any instructional program in Germanic languages, literatures, and linguistics not listed above.</t>
  </si>
  <si>
    <t>A program that focuses on the development and use of the Greek language in the period dating from the late 15th century to the present.  Includes instruction in modern Greek literature, current Greek dialects, and applications to business, science/technology, and other settings.</t>
  </si>
  <si>
    <t>Instructional content for this group of programs is defined in codes 16.0700 - 16.0799.</t>
  </si>
  <si>
    <t>A program that focuses on the Hindi language, antecessors, and related dialects. Includes instruction in philology; Modern Hindi; Hindustani; related dialects; and applications in business, science/technology, and other settings.</t>
  </si>
  <si>
    <t>A program that focuses on Sanskrit and related ancient and classical Indo-Aryan languages.  Includes instruction in Vedic and Classical Sanskrit, Pali and other Prakrits, and the historical development of Indo-Aryan languages and their relation to Indo-European languages such as Greek, Latin and the Baltic languages.</t>
  </si>
  <si>
    <t>A program that focuses on the Bengali language (Bangla) and related dialects. Includes instruction in philology; dialects; and applications in business, science/technology, and other settings.</t>
  </si>
  <si>
    <t>A program that focuses on the Punjabi language (Punjabi) and related dialects. Includes instruction in philology; dialects; and applications in business, science/technology, and other settings.</t>
  </si>
  <si>
    <t>A program that focuses on the Tamil language and related dialects. Includes instruction in philology; Classical and Modern Tamil; dialects; and applications in business, science/technology, and other settings.</t>
  </si>
  <si>
    <t>A program that focuses on the Urdu language and related dialects. Includes instruction in philology; Modern Urdu; dialects; and applications in business, science/technology, and other settings.</t>
  </si>
  <si>
    <t>Any instructional program in South Asian languages, literatures, and linguistics not listed above.</t>
  </si>
  <si>
    <t>A program that focuses on the languages used in ancient, medieval, and modern Iran and its border regions, including modern Persian, Avestan/Old Persian, and related modern and extinct languages. Includes instruction in applications of modern Persian and other languages in business, science/technology, and other settings.</t>
  </si>
  <si>
    <t>Instructional content for this group of programs is defined in codes 16.0900 - 16.0999.</t>
  </si>
  <si>
    <t>A program that focuses on the French language and related dialects and creoles. Includes instruction in philology; Metropolitan French; Canadian French; African and Caribbean Creoles; dialects; and applications in business, science/technology, and other settings.</t>
  </si>
  <si>
    <t>A program that focuses on the Italian language and related dialects. Includes instruction in philology; dialects; and applications in business, science/technology, and other settings.</t>
  </si>
  <si>
    <t>A program that focuses on the Portuguese language and related dialects. Includes instruction in philology; Metropolitan Portuguese; Luso-Brazilian Portuguese; dialects; and applications in business, science/technology, and other settings.</t>
  </si>
  <si>
    <t>A program that focuses on the Spanish language and related dialects. Includes instruction in philology; Modern Castillan; Latin American and regional Spanish dialects; and applications in business, science/technology, and other settings.</t>
  </si>
  <si>
    <t>A program that focuses on the Romanian language and related dialects. Includes instruction in philology; dialects; and applications in business, science/technology, and other settings.</t>
  </si>
  <si>
    <t>A program that focuses on the Catalan language and related dialects. Includes instruction in philology; dialects; and applications in business, science/technology, and other settings.</t>
  </si>
  <si>
    <t>A program that focuses on the languages and literatures of the Spanish- and Portuguese-speaking areas of the world, including the Iberian, Latin American, and Lusophone worlds.  Includes instruction in Spanish and Portuguese language and linguistics; regional and Latin American dialects; and Spanish, Portuguese, Spanish American, Luso-Brazilian, and Chicano literature.</t>
  </si>
  <si>
    <t>Any instructional program in Romance languages, literatures, and linguistics not listed above.</t>
  </si>
  <si>
    <t>A program that focuses on one or more of the languages native to the Western Hemisphere, with an emphasis on American Indian languages, but including other Native American languages. Includes instruction in philology; oral and written literatures; Inuit and Aleut languages; North American language families, including, but not limited to, Algonkian, Athabascan, Siouan, Muskogean, Iroquoian, Kumeyaay, Yuman, Mayan, Zapotecan, and Uto-Aztecan; South American language families, including, but not limited to, Andean-Equatorial, Ge-Pano-Carib, and Macro-Chibchan; and other minor languages.</t>
  </si>
  <si>
    <t>Instructional content for this group of programs is defined in codes 16.1100 - 16.1199.</t>
  </si>
  <si>
    <t>A program that focuses on the Arabic language. Includes instruction in philology; Classical Arabic; Modern Standard Arabic; dialects; and applications to business, science/technology, and other settings.</t>
  </si>
  <si>
    <t>A program that focuses on the Hebrew language. Includes instruction in philology; Biblical Hebrew (including Pre- and Post-Exilic scripts); Modern Hebrew; dialects; and applications to business, science/technology, and other settings.</t>
  </si>
  <si>
    <t>A program that focuses on one or more of the extinct Semitic and/or Non-Semitic languages spoken in the ancient Near East, including those used to write historical Jewish and Christian religious texts. These languages include, but are not limited to, Egyptian/Coptic, Sumerian, Akkadian, Babylonian, Assyrian, Aramaic, Cannanite, Phonecian, Samarian, Ugaritic, Syriac, Mandean, Hattic, Elamite, Hurrian, Hittite, Urartian, Lydian, Luwian, Lycian, Palaic, Sabaean/South Arabian, and other associated languages. Includes instruction in philology, epigraphy, papyrology, numismatics, and textual studies.</t>
  </si>
  <si>
    <t>Any instructional program in Middle/Near Eastern and Semitic languages, literatures, and linguistics not listed above.</t>
  </si>
  <si>
    <t>Instructional content for this group of programs is defined in codes 16.1200 - 16.1299.</t>
  </si>
  <si>
    <t>A program that focuses on the Greek language and literature from its origins through the fall of the Byzantine (Eastern Roman) Empire, as a secular and/or theological subject. Includes instruction in philology, Attic and Hellenistic dialects, Koine (Biblical) Greek, and Medieval or Byzantine Greek.</t>
  </si>
  <si>
    <t>A program that focuses on the Latin language and literature from its origins through its decline and its current ecclesiastical usage, as a secular and/or theological subject.  Includes instruction in philology, related Italic dialects, Late Roman and Medieval Latin, and modern Church Latin.</t>
  </si>
  <si>
    <t>Any instructional program in classics and classical languages, literatures, and linguistics not listed above.</t>
  </si>
  <si>
    <t>A program that focuses on the historical and modern languages spoken by the Celtic peoples of the British Isles, Continental Europe, and Asia Minor, including, but not limited to, modern languages such as Irish, Scots Gaelic, Welsh, and Breton; and extinct or revived languages such as Cornish, Manx, Galatian, and others. Includes instruction in philology; linguistics; dialects and pidgins; literature; and applications to business, science/technology, and other settings.</t>
  </si>
  <si>
    <t>A general program that focuses on one or more of the modern languages spoken in mainland Southeast Asia and the Indonesian and Philippines Archipelagoes, including, but not limited to, members of the Thai, Tibeto-Burman, and Malayo-Polynesian language families.</t>
  </si>
  <si>
    <t>Instructional content for this group of programs is defined in codes 16.1501 - 16.1599.</t>
  </si>
  <si>
    <t>A program that focuses on the Turkish language in either or both of its pre-modern and modern variants. Includes instruction in philology; Ottoman Turkish; Modern Turkish; dialects; and applications to business, science/technology, and other settings.</t>
  </si>
  <si>
    <t>A program that focuses on Uralic languages, including, but not limited to, Finnish, Estonian, Karelian, and Sami. Includes instruction in philology; oral and written literatures; and applications to business, science/technology, and other settings.</t>
  </si>
  <si>
    <t>A program that focuses on the Hungarian language. Includes instruction in philology; literature; and applications to business, science/technology, and other settings.</t>
  </si>
  <si>
    <t>A program that focuses on the Mongolian language. Includes instruction in philology; dialects; oral and written literature; and applications to business, science/technology, and other settings.</t>
  </si>
  <si>
    <t>Any instructional program in the Turkic, Uralic-Altaic, Caucasian, and Central Asian languages, literatures, and linguistics not listed above.</t>
  </si>
  <si>
    <t>Instructional content for this group of programs is defined in codes 16.1601 - 16.1699.</t>
  </si>
  <si>
    <t>A program that focuses on American Sign Language as a visual and motor medium of communication and discourse for deaf individuals and deaf culture.  Includes instruction in the development of ASL, ASL morphology and syntax, signing technique, English translation of ASL, formal and colloquial ASL, and ASL transcription.</t>
  </si>
  <si>
    <t>A program that focuses on the scientific and scholarly study of the development, structure, and use of American Sign Language (ASL) and other visual signed languages, both as vehicles for communication within the deaf community and in relation to spoken and written languages. Includes instruction in cognitive linguistics; ASL and sign language phonology, syntax, and morphology; sociolinguistics of the deaf community; comparative linguistics; and studies of specific sign languages, including, but not limited to, ASL, Auslan (Australian Sign Language), LSF (French Sign Language), Shuwa jiten (Japanese Sign Language), HamNoSys (German Sign Language), and Gestuno.</t>
  </si>
  <si>
    <t>A program that prepares individuals to function as simultaneous interpreters of American Sign Language</t>
  </si>
  <si>
    <t>Any instructional program that focuses on American Sign Language as a communication medium or language skill that is not listed above.</t>
  </si>
  <si>
    <t>A program that focuses on the development of proficiency in reading, writing, and speaking English for those for whom English is not their mother tongue. Includes instruction in the use of basic communication skills to develop and transmit ideas and thoughts in English as well as specialized programs that focus on the development of proficiency in English sufficient to meet specific occupational or academic demands. Note: These programs are for academic credit towards a postsecondary credential. For second language programs that are not for academic credit towards a postsecondary credential, see 32.0109.</t>
  </si>
  <si>
    <t>A program that focuses on the historical and modern languages spoken by Armenians. Includes instruction in philology; linguistics; dialects and pidgins; literature; and applications to business, science/technology, and other settings.</t>
  </si>
  <si>
    <t>Any instructional program in foreign languages, literatures, and linguistics not listed above.</t>
  </si>
  <si>
    <t>A general program that focuses on family and consumer sciences, including how individuals develop and function in family, work, and community settings and how they relate to their physical, social, emotional, and intellectual environments.</t>
  </si>
  <si>
    <t>A program that focuses on the relationship between the economy and the consuming individual and family.  Includes instruction in consumption theory and practice, the production and distribution of retail goods and services, and the management of business enterprises.</t>
  </si>
  <si>
    <t>A general program that focuses on the design and implementation of policies and processes contributing to successful individual and family resource management.  Includes instruction in financial goal-setting and strategies; household income, assets, and debt management; preventing and resolving financial difficulties; and the use of relevant public resources.</t>
  </si>
  <si>
    <t>Instructional content for this group of programs is defined in codes 19.0501 - 19.0599.</t>
  </si>
  <si>
    <t>A general program that focuses on the role of foods and nutrition in human health and wellness.  Includes instruction in nutritional care and education, the planning and provision of food services, the development of consumable food products, life-span nutrition and wellness, the principles of nutritional assessment, and food safety and food composition.</t>
  </si>
  <si>
    <t>A program that focuses on the relationships between food consumption and human development and health.  Includes instruction in the cellular and molecular processes of food processing in the human body, related metabolic processes, the relationship of food and nutrition to disease, and nutritional needs across the life span.</t>
  </si>
  <si>
    <t>A program that focuses on the principles and practices relating to the administration of food service systems in institutional settings, and that prepares individuals to manage such operations in public and private facilities.  Includes instruction in human nutrition, food safety, the design and organization of food service systems, purchasing, personnel management, and related business practices.</t>
  </si>
  <si>
    <t>Any instructional program in foods, nutrition, and related services not listed above.</t>
  </si>
  <si>
    <t>Instructional content for this group of programs is defined in codes 19.0601 - 19.0699.</t>
  </si>
  <si>
    <t>A general program that focuses on the behavioral, social, economic, functional, and aesthetic aspects of housing, interiors, and other built environments.  Includes instruction in analyzing, planning, designing, furnishing, and equipping residential, work, and leisure spaces to meet user needs and the study of related public policies.</t>
  </si>
  <si>
    <t>A program that focuses on strategic workplace and facility planning and that prepares individuals to function as facility and event managers and workplace consultants.  Includes instruction in the principles of aesthetic and functional design, environmental psychology and organizational behavior, real estate planning, principles of occupational health and safety, event planning and management, operations management, and applicable regulatory and policy issues.</t>
  </si>
  <si>
    <t>A program that prepares individuals to assist in home furnishings and decorations. Includes instruction in selecting, purchasing, and designing home furnishings, decorations, and equipment; floral design; accessory construction; textiles; and upholstery.</t>
  </si>
  <si>
    <t>Any instructional program in housing and human environments not listed above.</t>
  </si>
  <si>
    <t>Instructional content for this group of programs is defined in codes 19.0701 - 19.0799.</t>
  </si>
  <si>
    <t>A general program that focuses on basic human developmental and behavioral characteristics of the individual within the context of the family.  Includes instruction in the conditions that influence human growth and development; strategies that promote growth and development across the life span; and the study of family systems.</t>
  </si>
  <si>
    <t>A program that focuses on the characteristics of aging populations and the needs of older individuals in family and institutional settings.  Includes instruction in the biological and psychological stages of aging; the provision of dependent care; serving the social, economic, and psychological needs of aging adults; related public policy issues; and adult community resources.</t>
  </si>
  <si>
    <t>A program that focuses on the family as a social unit in its developmental, dynamic, comparative, and structural aspects, and the significance of the family as a system that impacts individuals and society.  Includes instruction in related principles of sociology, psychology, behavioral sciences, and the humanities.</t>
  </si>
  <si>
    <t>A program that focuses on the intellectual, social, emotional, and biological development of children and the planning and design of related human services.  Includes instruction in parent-child relations, parenting practices, special needs of children, parental and environmental influences on child development, external support services, and related public policy issues.</t>
  </si>
  <si>
    <t>A program that focuses on the development and implementation of public, private, and voluntary support services for individuals, families, and localities and that prepares individuals to function in a variety of occupations promoting family life, and family/community development.  Includes instruction in family systems, human development, social services, community social and economic development, social policy, voluntary sector activities, and outreach and community education.</t>
  </si>
  <si>
    <t>A program that focuses on the provision and management of child care services and that prepares individuals to plan, design, and manage child care facilities and programs that meet children's developmental needs and interests and that provide safe and healthy environments.  Includes instruction in child development and psychology; home- and institution-based child care; identification of diseases, injuries, and psychological trauma and applicable referrals; parent relations; personnel and business management principles; and related laws and policies.</t>
  </si>
  <si>
    <t>A program that prepares individuals to be primary providers of home, family, residential, or institutional-based child care services.   Includes instruction in child growth and development, nutrition, recreation, planning and supervision of play and learning activities, child abuse and neglect prevention, parent-child relationships, and applicable legal and administrative requirements.</t>
  </si>
  <si>
    <t>A program that prepares individuals to apply practical knowledge and skills to support individuals with a variety of physical, mental or developmental disabilities in a family or community setting. Includes instruction in health care, basic nutrition, pharmacology, nursing, autism, mental health, psychology, sociology, behavioral analysis, communication, intervention, counseling and community services, and developmental services, such as literacy and life skills training.</t>
  </si>
  <si>
    <t>A program of study that focuses on the development and learning of children from birth to six years old within the context of the family. Includes instruction in child abuse and neglect, child and infant growth and development, early childhood education, early childhood language and literacy, early childhood math and science, early childhood special education, family literacy, family sociology, family and marriage relations, assessment and measurement, psychology, and psychopathology.</t>
  </si>
  <si>
    <t>A program that prepares individuals to plan, coordinate, and teach parent education programs and services that address the cultural, emotional, intellectual, physical and social needs of children and parents. Includes instruction in child development, cultural diversity in schools, child behavior, family development, family-community partnerships, family dynamics, interpersonal relationships, parent-child relationships, and social services.</t>
  </si>
  <si>
    <t>Any instructional program in human development, family studies, and related services not listed above.</t>
  </si>
  <si>
    <t>A general program that focuses on the development of textile products and their distribution and use in terms of the psychological, social, economic, and physical needs of consumers.  Includes instruction in the production, distribution, marketing, and end use of various apparel and textile products.</t>
  </si>
  <si>
    <t>An introductory program that focuses on family and consumer science concepts and principles at the basic and vocational levels, and the various potential career paths open to interested students.  Includes instruction in career, community, and family connections; family and family/consumer resources; human development; interpersonal relationships; nutrition and wellness; parenting; and career possibilities in various related areas.</t>
  </si>
  <si>
    <t>Any instructional program in family and consumer sciences/human sciences not listed above.</t>
  </si>
  <si>
    <t>Instructional content for this group of programs is defined in codes 22.0000 - 22.0099.</t>
  </si>
  <si>
    <t>A program that prepares individuals for the professional study of law at the post-baccalaureate level.</t>
  </si>
  <si>
    <t>Any program in non-professional legal studies not listed above.</t>
  </si>
  <si>
    <t>A program that prepares individuals for the independent professional practice of law, for taking state and national bar examinations, and for advanced research in jurisprudence.  Includes instruction in the theory and practice of the legal system, including the statutory, administrative, and judicial components of civil and criminal law.</t>
  </si>
  <si>
    <t>Instructional content for this group of programs is defined in codes 22.0201 - 22.0299.</t>
  </si>
  <si>
    <t>An integrated or undifferentiated program in one or more of  the legal research or advanced practice fields.</t>
  </si>
  <si>
    <t>A program that prepares lawyers educated outside the United States to understand U. S. or Canadian law and jurisprudence.</t>
  </si>
  <si>
    <t>An advanced, professional program of the U.S. legal system, Constitution law, and jurisprudence.  Includes instruction in legal history, legal sociology, philosophy of law, Constitutional law, legal procedure, and related topics.</t>
  </si>
  <si>
    <t>An advanced, professional study of the Canadian legal system, Constitution law, and jurisprudence.  Includes instruction in legal history, legal sociology, philosophy of law, Constitutional law, Commonwealth law, legal procedure, and related topics.</t>
  </si>
  <si>
    <t>An advanced, professional study of the law and process related to the regulation of businesses and the financial services industry.  Includes instruction in corporate law, antitrust law,  securities law and regulation, negotiation, incorporation, partnerships, trusts, and related topics</t>
  </si>
  <si>
    <t>An advanced, professional study of legal systems and philosophies in comparative perspective.</t>
  </si>
  <si>
    <t>An advanced, professional study of  the law, policies, and regulations governing the energy industry, environmental protection, natural resources and land use, and related topics.</t>
  </si>
  <si>
    <t>An advanced, professional study of the law, policies and regulations affecting the health care industry, health professions, health services and insurance industries, and patients.</t>
  </si>
  <si>
    <t>An advanced, professional study of the law affecting relations between nations, the behavior of international organizations, and the international activities of private citizens and organizations.</t>
  </si>
  <si>
    <t>An advanced, professional study of the law, policies, and regulations governing transnational business and commercial practices, including the specialized tax law related to international financial transactions.</t>
  </si>
  <si>
    <t>An advanced, professional study of tax law and taxation procedures in U.S. or Canadian jurisdictions affecting individuals and corporations.</t>
  </si>
  <si>
    <t>An advanced, professional study of the law, policies, and regulations related to copyrights, patents, trademarks, trade secrets, and related issues. Includes instruction in patent law, copyright law, trademark law, intellectual property licensing and litigation, and applications such as art and entertainment law, communications law, information technology law, sports law, and chemical and biotech patent law.</t>
  </si>
  <si>
    <t>An advanced, professional study of the law, policies, and regulations affecting patents.</t>
  </si>
  <si>
    <t>An advanced, professional study of the law, policies, and regulations for lawyers and non-legal professionals in food and agriculture.</t>
  </si>
  <si>
    <t>An advanced, professional study of the law, policies, and regulations affecting the sports, fashion, entertainment, arts, and media industries.</t>
  </si>
  <si>
    <t>An advanced, professional study of the law, policies, and regulations for lawyers and non-legal professionals in compliance, ethics, internal monitoring, regulatory affairs, and related areas.</t>
  </si>
  <si>
    <t>An advanced, professional study of the law, policies, and regulations affecting criminal law and trial procedures.</t>
  </si>
  <si>
    <t>An advanced, professional study of the law, policies, and regulations affecting entrepreneurship and innovation.</t>
  </si>
  <si>
    <t>An advanced, professional study of the law, policies, and regulations affecting domestic relations across the lifespan.</t>
  </si>
  <si>
    <t>An advanced, professional study of the law, policies, and regulations affecting human resources.</t>
  </si>
  <si>
    <t>An advanced, professional study of the law, policies, and regulations affecting insurance.</t>
  </si>
  <si>
    <t>An advanced, professional study of the law, policies, and regulations affecting real estate and land development.</t>
  </si>
  <si>
    <t>An advanced, professional study of the law, policies, and regulations affecting land, sea, air, and space transportation.</t>
  </si>
  <si>
    <t>An advanced, professional study of the law, policies, and regulations affecting federal Indian law, tribal law and policy, and Indigenous peoples' human rights.</t>
  </si>
  <si>
    <t>Any program in legal research and advanced professional studies not listed above.</t>
  </si>
  <si>
    <t>A program that prepares individuals to serve as legal office managers, special assistants, and legal secretaries.  Includes instruction in office management, secretarial science, principles of U.S. or Canadian law, legal terminology and documentation, legal research, legal software applications, law office procedures, record-keeping, billing, applicable policies and regulations, and professional standards and ethics.</t>
  </si>
  <si>
    <t>Any program in law, legal services, and legal studies not listed above.</t>
  </si>
  <si>
    <t>A general program that focuses on the English language, including its history, structure and related communications skills; and the literature and culture of English-speaking peoples.</t>
  </si>
  <si>
    <t>A program that focuses on writing for applied and liberal arts purposes. Includes instruction in writing and document design in multiple genres, modes, and media; writing technologies; research, evaluation, and use of information; editing and publishing; theories and processes of composing; rhetorical theories, traditions, and analysis; communication across audiences, contexts, and cultures; and practical applications for professional, technical, organizational, academic, and public settings.</t>
  </si>
  <si>
    <t>A program that focuses on the process and techniques of original composition in various literary forms such as the short story, poetry, the novel, and others.  Includes instruction in technical and editorial skills, criticism, and the marketing of finished manuscripts.</t>
  </si>
  <si>
    <t>A program that focuses on professional, technical, business, and scientific writing; and that prepares individuals for academic positions or for professional careers as writers, editors, researchers, and related careers in business, government, non-profits, and the professions. Includes instruction in theories of rhetoric, writing, and digital literacy; document design, production, and management; visual rhetoric and multimedia composition; documentation development; usability testing; web writing; and publishing in print and electronic media.</t>
  </si>
  <si>
    <t>A program that focuses on the humanistic and scientific study of rhetoric, composition, literacy, and language/linguistic theories and their practical and pedagogical applications. Includes instruction in historical and contemporary rhetoric/composition theories; composition and criticism of written, visual, and mixed-media texts; analysis of literacy practices in cultural and cross-cultural contexts; and writing program administration.</t>
  </si>
  <si>
    <t>Any instructional program in rhetoric and composition/writing studies not listed above.</t>
  </si>
  <si>
    <t>A program that focuses on literature from one or more genres, cultures or traditions. Includes instruction in period and genre studies, author studies, literary criticism, and studies of various types of literary text.</t>
  </si>
  <si>
    <t>A program that focuses on the literature and literary development, both formal and folkloric, of the United States from the Colonial Era to the present.  Includes instruction in period and genre studies, author studies, literary criticism, and regional and oral traditions.</t>
  </si>
  <si>
    <t>A program that focuses on the literature and literary development, both formal and folkloric, of Canada from its origins to the present.  Includes instruction in period and genre studies, author studies, literary criticism, and regional and oral traditions.</t>
  </si>
  <si>
    <t>A program that focuses on the literatures and literary developments of the English-speaking peoples of the British Isles and the British Commonwealth, from the origins of the English language to the present.  Includes instruction in period and genre studies, author studies, country and regional specializations, literary criticism, and the study of folkloric traditions.</t>
  </si>
  <si>
    <t>A program that focuses on the scholarly study of children's and adolescent literature and that may enhance the professional work of teachers, librarians, publishers, booksellers, and creative writers.  Includes instruction in period and genre studies, author studies, literary criticism, studies of various types of literary text, book artists, and children's films.</t>
  </si>
  <si>
    <t>Any instructional program in English language literature not listed above.</t>
  </si>
  <si>
    <t>Any instructional program in English language and literature not listed above.</t>
  </si>
  <si>
    <t>Instructional content for this group of programs is defined in codes 24.0101 - 24.0199.</t>
  </si>
  <si>
    <t>A program that is a structured combination of the arts, biological and physical sciences, social sciences, and humanities, emphasizing breadth of study.  Includes instruction in independently designed, individualized, or regular programs.</t>
  </si>
  <si>
    <t>An undifferentiated program that includes instruction in the general arts, general science, or unstructured studies.</t>
  </si>
  <si>
    <t>A program that focuses on combined studies and research in the humanities subjects as distinguished from the social and physical sciences, emphasizing languages, literatures, art, music, philosophy and religion.</t>
  </si>
  <si>
    <t>Any single instructional program in liberal arts and sciences, general studies and humanities not listed above.</t>
  </si>
  <si>
    <t>Instructional content for this group of programs is defined in codes 25.0101 - 25.0199.</t>
  </si>
  <si>
    <t>A program that focuses on the knowledge and skills required to develop, organize, store, retrieve, administer, and facilitate the use of local, remote, and networked collections of information in print, audiovisual, and electronic formats and that prepares individuals for professional service as librarians and information consultants.</t>
  </si>
  <si>
    <t>A program that prepares individuals to provide library and information services and programming for children and young adults. Includes instruction in information needs of children and young adults, resources and services for children and young adults, literature for youth, storytelling, multi-ethnic materials, library management, and information technology for librarians.</t>
  </si>
  <si>
    <t>A program that prepares individuals to identify, manage, preserve, and make available records with long-term value for documentation, legal, research, and other purposes. Includes instruction in appraisal and collection development, information and records management, archival preservation, access systems, management of electronic records, archival outreach, and legal and ethical issues.</t>
  </si>
  <si>
    <t>Any instructional program in library science and administration not listed above.</t>
  </si>
  <si>
    <t>A program that prepares individuals to assist professional librarians and archivists. Includes instruction in principles, systems, processes, and procedures of library and archive operation; library resources and services; processes of acquisition, cataloging, storage, and display systems; discovery and retrieval of requested materials; and management of books, periodicals, and other documents and records.</t>
  </si>
  <si>
    <t>Any instructional program in library science not listed above.</t>
  </si>
  <si>
    <t>Instructional content for this group of programs is defined in codes 26.0101 - 26.0102.</t>
  </si>
  <si>
    <t>A general program of biology at the introductory, basic level or a program in biology or the biological sciences that is undifferentiated as to title or content.  Includes instruction in general biology and programs covering a variety of biological specializations.</t>
  </si>
  <si>
    <t>A general, program that focuses on the integrative scientific study of biological issues related to health and medicine, or a program in one or more of the biomedical sciences that is undifferentiated as to title.  Includes instruction in any of the basic medical sciences at the research level; biological science research in biomedical faculties; and general studies encompassing a variety of the biomedical disciplines.</t>
  </si>
  <si>
    <t>Instructional content for this group of programs is defined in codes 26.0202 - 26.0299.</t>
  </si>
  <si>
    <t>A program that focuses on the scientific study of the chemistry of living systems, their fundamental chemical substances and reactions, and their chemical pathways and information transfer systems, with particular reference to carbohydrates, proteins, lipids, and nucleic acids.  Includes instruction in bio-organic chemistry, protein chemistry, bioanalytical chemistry, bioseparations, regulatory biochemistry, enzymology, hormonal chemistry, calorimetry, and research methods and equipment operation.</t>
  </si>
  <si>
    <t>A program that focuses on the application of physics principles to the scientific study of the mechanisms of biological processes and assemblies at all levels of complexity.  Includes instruction in research methods and equipment operation and applications to subjects such as bioenergetics, biophysical theory and modeling, electrophysics, membrane biology, channels, receptors and transporters, contractility and muscle function, protein shaping and folding, molecular and supramolecular structures and assemblies, and computational science.</t>
  </si>
  <si>
    <t>A program that focuses on the scientific study of the structure and function of biological macromolecules and the role of molecular constituents and mechanisms in supramolecular assemblies and cells.  Includes instruction in such topics as molecular signaling and transduction, regulation of cell growth, enzyme substrates and mechanisms of enzyme action, DNA-protein interaction, and applications to fields such as biotechnology, genetics, cell biology, and physiology.</t>
  </si>
  <si>
    <t>A program that focuses on the scientific relationship of physiological function to the structure and actions of macromolecules and supramolecular assemblies such as multienzyme complexes, membranes, and viruses.  Includes instruction in the chemical mechanisms of regulation and catalysis, protein synthesis and other syntheses, and biomolecular chemical reactions.</t>
  </si>
  <si>
    <t>A scientific program that focuses on the dynamics and interactions of macromolecules and other three-dimensional ultrastructures, the architecture of supramolecular structures, and energy transfer in biomolecular systems.  Includes instruction in energy transduction, structural dynamics, mechanisms of electron and proton transfer in biological systems, bioinformatics, automated analysis, and specialized research techniques.</t>
  </si>
  <si>
    <t>A program that focuses on the scientific study of submolecular and molecular components and assemblies of living systems and how they are organized into functional units such as cells and anatomic tissues.  Includes instruction in glycoprotein, carbohydrate, protein, and nucleic acid structures and chemistry; cytoskeletal structure; nuclear and intracellular structures; molecular recognition; molecular chaperones; transcription and folding; multicellular organization; microtubules and microfilaments; cell differentiation; immunophysics; and DNA sequencing.</t>
  </si>
  <si>
    <t>A program that focuses on the scientific study of the effects of light energy on living organisms, the manufacture and processing of luminescence by organisms, and the uses of light in biological research.  Includes instruction in bioluminescence, chronobiology, photomedicine, environmental photobiology, organic photochemistry, photomorphogenesis, photoreceptors and photosensitization, molecular mechanics of photosynthesis, phototechnology, vision, ultraviolet radiation, radiation physics, and spectral research methods.</t>
  </si>
  <si>
    <t>A program that focuses on the  effects of radiation on organisms and biological systems.  Includes instruction in particle physics, ionization, and biophysics of radiation perturbations, cellular and organismic repair systems, genetic and pathological effects of radiation, and the measurement of radiation dosages.</t>
  </si>
  <si>
    <t>A program of study that combines the biological sub-disciplines of biochemistry and molecular biology. Includes instruction in general biology, general and organic chemistry, physics, biochemistry, molecular biology, immunology, microbiology, genetics, and cellular biology.</t>
  </si>
  <si>
    <t>Any instructional program in biochemistry, biophysics and molecular biology not listed above.</t>
  </si>
  <si>
    <t>Instructional content for this group of programs is defined in codes 26.0301 - 26.0399.</t>
  </si>
  <si>
    <t>A program that focuses on the scientific study of plants, related microbial organisms, and plant habitats and ecosystem relations.  Includes instruction in plant anatomy and structure, phytochemistry, cytology, plant genetics, plant morphology and physiology, plant ecology, plant taxonomy and systematics, paleobotany, and applications of biophysics and molecular biology.</t>
  </si>
  <si>
    <t>A program that focuses on the scientific study of plant diseases and plant health, and the development of disease control mechanisms.  Includes instruction in plant anatomy and physiology, pathogenesis, molecular plant virology, molecular genetics, bacterial epidemiology, causal agent identification, host/agent interactions, disease resistance and response mechanisms, developing plant disease treatments, disease prevention, and disease physiology and control.</t>
  </si>
  <si>
    <t>A program that focuses on the scientific study of plant internal dynamics and systems, plant-environment interaction, and plant life cycles and processes.  Includes instruction in cell and molecular biology; plant nutrition; plant respiration; plant growth, behavior, and reproduction; photosynthesis; plant systemics; and ecology.</t>
  </si>
  <si>
    <t>A program that focuses on the application of molecular biology, biochemistry, and biophysics to the study of biomolecular structures, functions, and processes specific to plants and plant substances.  Includes instruction in the biochemistry of plant cells, nuclear-cytoplasmic interactions, molecular cytostructures, photosynthesis, plant molecular genetics, and the molecular biology of plant diseases.</t>
  </si>
  <si>
    <t>Any instructional program in botany/plant biology not listed above.</t>
  </si>
  <si>
    <t>Instructional content for this group of programs is defined in codes 26.0401 - 26.0499.</t>
  </si>
  <si>
    <t>A program that focuses on the scientific study of the structure, function, and regulation of cells as individual units and as components of larger systems.  Includes instruction in cell chemistry, cellular dynamics, cellular replication and reproduction, cell anatomy, membrane function, organelles, cell adhesion and extracellular matrices, cell dynamics and motility, meiosis and mytosis, signal transduction, regulation, recognition and defense mechanisms, the cell cycle, cell metabolism and respiration, gene expression, and studies of cell types and characteristics.</t>
  </si>
  <si>
    <t>A program that focuses on the scientific study of organ systems, tissue structures, and whole bodies together with their cellular and structural components and dynamics.  Includes instruction in cell biology and histology, structural biology, molecular mechanics, regional and gross anatomy, embryology, neuroanatomy, endocrinology and secretory dynamics, and applications to such topics as aging and disease conditions.</t>
  </si>
  <si>
    <t>A program that focuses on the scientific study of embryology, development, and growth of animals and human beings.  Includes instruction in fertilization, oogenesis, histogenesis, gastrulation, and cell differentiation; embryological development including organ and pattern formation, morphogenesis, gene regulation, cell lineage, and fate maps; disease and defect studies; transgenic and evolutionary models of growth and development; and applications to specific organisms and phyla.</t>
  </si>
  <si>
    <t>An integrated, combined program that focuses on the scientific study of cells, cellular systems, and the molecular basis of cell structure and function.  Includes instruction in cell biology, cell chemistry, molecular biology, biophysics, and structural biology.</t>
  </si>
  <si>
    <t>An integrated, combined program that focuses on the scientific study of cell structure, function, and dynamics within the context of organismic, regional, and gross anatomical systems.  Includes instruction in molecular biology, cell biology and histology, structural biology, anatomy, embryology, endocrinology, and applications to specific systems, diseases, defects, and processes.</t>
  </si>
  <si>
    <t>Any instructional program in cell/cellular biology and anatomical sciences not listed above.</t>
  </si>
  <si>
    <t>Instructional content for this group of programs is defined in codes 26.0502 - 26.0599.</t>
  </si>
  <si>
    <t>A program that focuses on the scientific study of unicellular organisms and colonies, and subcellular genetic matter and their ecological interactions with human beings and other life.  Includes instruction in microbial genetics, cell biology, cell physiology, virology, pathogenic microbiology, environmental microbiology, immunology, biostatistics, bioinformatics, and laboratory methods including microscopy.</t>
  </si>
  <si>
    <t>A program that focuses on the scientific study of pathogenic bacteria that are significant factors in causing or facilitating human disease.  Includes instruction in the pathogenesis of bacterial diseases, bacterial genetics and physiology, bacterial anatomy and structure, antigens, bacterial reproduction, bacterial adhesion, phagocytes, and the identification of new or mutated bacteria and bacterial agents.</t>
  </si>
  <si>
    <t>A program that focuses on the scientific study of subcellular pieces of genetic material, called viruses, that inhabit living cells in parasitical relationships and their role in disease.  Includes instruction in virus taxonomy and systematics, viral structures, viral genetics, prions, virus/host cell interaction, viral pathogenesis, and applications to specific topics such as cancer biology.</t>
  </si>
  <si>
    <t>A program that focuses on the scientific study of biological organisms living in ecologically exploitative and competitive relationships with host organisms, and the role of parasites in causing injury, disease, and environmental damage.  Includes instruction in vector biology, immunoparasitology, medical parasitology, molecular biology of parasitical associations, veterinary and comparative parasitology, chemotherapeutics, and ecological and systematic parasitology.</t>
  </si>
  <si>
    <t>A program that focuses on the scientific study of fungi, lichenous plants, eukaryotic microorganisms, myxomycetes, and plasmodiophorales and their relationship to diseases in higher plants, animals, and human beings as well as to pharmacologically useful products.  Includes instruction in cell and molecular biology; histopathology; fungal growth and behavior; environmental mycology; antifungal sensitivity; mycoses; pathogens and pathogenesis; pharmacological properties; and computer and laboratory research methods.</t>
  </si>
  <si>
    <t>A program that focuses on scientific study of the biological mechanisms involved in the pathogenesis of disease, host-pathogen interactions, and host response to disease.  Includes instruction in antigen and antibody structure and function, effector mechanisms, receptors, histocompatibility, host-pathogen recognition, disease modeling, autoimmune systems, antibody formation, cytotoxic responses, regulation of immune response, virulence determinants, intercellular signaling, immunosuppression, immunotherapy, immunogenetics, disease markers, transplantation, antibody humanization, and microbial pathogenesis.</t>
  </si>
  <si>
    <t>A program that focuses on the scientific study of the microorganisms that cause disease and the host immune response to them. Includes instruction in microbiology, microbial genetics, molecular virology, pathogenic bacteriology, disease mechanisms, immunology, immunogenetics, autoimmunity, and bioinformatics.</t>
  </si>
  <si>
    <t>A program that focuses on the biological, social, and behavioral factors contributing to the cause and spread of infectious diseases. Includes instruction in research design and evaluation, infectious disease epidemiology, international health policy and management, microbiology, microbial genetics, molecular virology, disease mechanisms, antimicrobial resistance, immunology, and bioterrorism.</t>
  </si>
  <si>
    <t>Any instructional program in the microbiological sciences and immunology not listed above.</t>
  </si>
  <si>
    <t>Instructional content for this group of programs is defined in codes 26.0701 - 26.0799.</t>
  </si>
  <si>
    <t>A general program that focuses on the scientific study of the biology of animal species and phyla, with reference to their molecular and cellular systems, anatomy, physiology, and behavior.  Includes instruction in molecular and cell biology, microbiology, anatomy and physiology, ecology and behavior, evolutionary biology, and applications to specific species and phyla.</t>
  </si>
  <si>
    <t>A program that focuses on the scientific study of insect species and populations in respect of their life cycles, morphology, genetics, physiology, ecology, taxonomy, population dynamics, and environmental and economic impacts.  Includes instruction in applicable biological and physical sciences as well as insect toxicology and the biochemical control of insect populations.</t>
  </si>
  <si>
    <t>A program that focuses on the scientific study of function, morphology, regulation, and intercellular communications and dynamics within vertebrate and invertebrate in animal species, with comparative applications to homo sapiens and its relatives and antecedents.  Includes instruction in reproduction, growth, lactation, digestion, performance, behavioral adaptation, sensory perception, motor action, phylogenetics, biotic and abiotic function, membrane biology, and related aspects of biochemistry and biophysics.</t>
  </si>
  <si>
    <t>A program that focuses on the scientific study of the psychological and neurological bases of animal sensation, perception, cognition, behavior, and behavioral interactions within and outside the species.  Includes instruction in ethology, behavioral neuroscience, neurobiology, behavioral evolution, cognition and sensory perception, motivators, learning and instinct, hormonal controls, reproductive and developmental biology, community ecology, functional behavior, and applications to specific behaviors and patterns as well as to specific phyla and species.</t>
  </si>
  <si>
    <t>A program that focuses on the application of biological principles to the study of vertebrate wildlife, wildlife habitats, and related ecosystems in remote and urban areas.  Includes instruction in animal ecology; adaptational biology; urban ecosystems; natural and artificial habitat management; limnology; wildlife pathology; and vertebrate zoological specializations such as mammalogy, herpetology, ichthyology, ornithology, and others.</t>
  </si>
  <si>
    <t>Any instructional program in zoology/animal biology not listed above.</t>
  </si>
  <si>
    <t>Instructional content for this group of programs is defined in codes 26.0801 - 26.0899.</t>
  </si>
  <si>
    <t>A general program that focuses on the scientific study of the organization, recombination, function, regulation, and transmission of heritable information in biological organisms at all levels of complexity.  Includes instruction in Mendelian genetics, mechanisms of gene regulation, chromosome structure and replication, epigenetic phenomena, DNA repair and recombination, sex determination, genetic interactions between genomes, and molecular evolution.</t>
  </si>
  <si>
    <t>A program that focuses on the scientific study of genetic structures and mechanisms of organisms, including bacteria, phages, and viruses.  Includes instruction in the replication, expression, transfer, structure, maintenance, and stability of heritable information in DNA, RNA, and proteins; the regulation of these processes; and neurogenetics.</t>
  </si>
  <si>
    <t>A program that focuses on the  scientific study of the genetics of viruses, infectious agents, organelles, nuclear genomes, eubacteria, archaebacteria, and eukaryotic organisms.  Includes instruction in molecular genetics and evolution, parasitic and symbiotic interaction at the genetic level, epigenetic phenomena, microbial interactions, and genomics.</t>
  </si>
  <si>
    <t>A program that focuses on the scientific study of the genetics of multicellular animal life forms from the experimental, comparative, and clinical (veterinary and medical) viewpoints.  Includes instruction in molecular genetics, gene expression, gene regulation, genomics, epigenetic phenomena, DNA recombination and repair, genetic interactions at the microbial and higher levels, and molecular evolution.</t>
  </si>
  <si>
    <t>A program that focuses on the scientific study of the genetics of multicellular plants and fungi as related to botanical research as well as to applications in comparative genetics, ecology and evolutionary studies, clinical studies, and industrial research.  Includes instruction in molecular genetics, gene expression, gene regulation, genomics, epigenetic phenomena, DNA recombination and repair, genetic interactions at the microbial and higher levels, and molecular evolution.</t>
  </si>
  <si>
    <t>A program that focuses on the scientific study of human genetics from the standpoint of medical applications such as clinical diagnosis, genetic engineering and therapy, transplantation, and the study of genetic diseases and disabilities and their defense.  Includes instruction in human molecular genetics; genetic factors causing disease; changes in gene expression during development, differentiation, and pathogenesis; recombinant DNA; gene therapy; clinical genetics; genetic epidemiology; immunogenetics; cytogenetics; and genetics of specific disorders and diseases.</t>
  </si>
  <si>
    <t>A program that focuses on the scientific study of whole genome sequences and patterns of gene expression. Includes instruction in molecular and cellular biology, genetics, protein technologies, genomic sciences and techniques, bioinformatics, and scientific and research ethics.</t>
  </si>
  <si>
    <t>Any instructional program in genetics not listed above.</t>
  </si>
  <si>
    <t>Instructional content for this group of programs is defined in codes 26.0901 - 26.0999.</t>
  </si>
  <si>
    <t>A general program that focuses on the scientific study of the functional dynamics, morphology, and biochemical and biophysical communications within organisms and between living systems at all levels of complexity and integration.  Includes instruction in reproduction, growth, hormonal action, vascular function, respiration, digestion, sensory perception and processing, sensorimotor integration, signal encoding and conveyance, homeostasis, physical function and malfunction, evolutionary physiology, and disease processes.</t>
  </si>
  <si>
    <t>A program that focuses on the scientific study of dynamic interactive processes and biochemical communications at the subcellular level.  Includes instruction in ion channels and transporters, molecular signaling pathways, endocrine control and regulation, genetic information transfer, homeostasis and molecular control systems, electrophysiology and sensory mechanisms, protein synthesis, and applicable research methods and technologies.</t>
  </si>
  <si>
    <t>A program that focuses on the scientific study of physiological processes operating within and among cells, and intracellular communication and behavior, in the context of larger systems and whole organisms.  Includes instruction in cell and molecular biology, molecular physiology, cell cycle control, signal transduction, protein structure, membrane biochemistry and structure, ion channel physics, cell respiration and digestion, secretory functions, cell adhesion and communication, information encoding and decoding, and the relation of cell physiology to tissue, organ, and organismic functioning.</t>
  </si>
  <si>
    <t>A program that focuses on the scientific study of the composition, manufacture, and secretion of protein compounds by cells and glands and the role of endocrine substances in bodily processes.  Includes instruction in protein chemistry, protein secretion, membrane biogenesis and transfer methods, cellular communication, gene and cell regulation, cytochemistry, fractionation, radioautography, and applications such as neuroendocrinology.</t>
  </si>
  <si>
    <t>A program that focuses on the scientific study of reproductive processes and biogenesis in animals and human beings.  Includes instruction in reproductive ecology and behavior, reproductive system physiology, endocrinology, developmental biology, neuroendocrinology, evolution and types of reproductive systems, reproductive genetics, physiopathology of reproductive processes, and applications of molecular biology and biophysics to the study of reproductive physiology.</t>
  </si>
  <si>
    <t>A program that focuses on the scientific study of the structure and functioning of the heart, vascular system, and blood in animals and human beings and the disorders and diseases associated with the cardiovascular system.  Includes instruction in cardiovascular physiology, blood physiology, vasculature, vascular metabolism, neural control of cardiovascular function, microvascular permeability and membrane transport, cardiac contraction mechanisms, homeostasis, and applications to topics such as arteriosclerosis, heart disease, diabetes, vascular remodeling, transplantation, transfusion, and pacemakers and artificial organs.</t>
  </si>
  <si>
    <t>A program that focuses on the scientific study of the physiological processes involved in physical or motor activity, including sensorimotor interactions, response mechanisms, and the effects of injury, disease, and disability.  Includes instruction in muscular and skeletal anatomy; molecular and cellular basis of muscle contraction;  fuel utilization; neurophysiology of motor mechanics; systemic physiological responses (respiration, blood flow, endocrine secretions, and others); fatigue and exhaustion; muscle and body training; physiology of specific exercises and activities; physiology of injury; and the effects of disabilities and disease.</t>
  </si>
  <si>
    <t>A program that focuses on the scientific study of vision, visual processes, and related phenomena and clinical research and treatment modalities.  Includes instruction in ocular anatomy and physiology, microbiology of the eye, electrophysiology, neurophysiology, corneal physiology, photochemistry, psychophysics, visual biophysics and motor systems, sensory mechanisms and photoreception, eye circulation and metabolism, geometric and physical optics, ocular development across the life span, visual stimuli and perception, color vision, eye motility, biometrics and measurement techniques, visual pathology, and environmental issues.</t>
  </si>
  <si>
    <t>A program that focuses on the scientific study of the expression, initiation, maintenance and progression of tissue injury and disease, including death, and the relationship of pathogenesis to fundamental molecular and cellular mechanisms.  Includes instruction in immunology, microbiology, gene expression, inflammation, cell injury, apoptosis, immunopathology, molecular markers of disease and toxins, neoplasia, growth regulation, and organ- and system-specific investigations.</t>
  </si>
  <si>
    <t>A program that focuses on the scientific study of carcinogens; the onset of malignancy in cells, tissues, blood, and organs; the genetics of cancer; the anatomy and physiology of cancer cells; and the study of cancer behaviors and treatments.  Includes instruction in gene expression; oncogenes and tumor suppressor genes; viral genes and cancer proliferation; regulation of signal transduction; cancer proteins; hormonal and growth factors in cancer cells; tumor promotion, progression, and metastasis; carcinogen receptors and metabolism; carcinogen ecology; immunological targeting; and studies of genetic, chemical, radiologic and other treatment therapies.</t>
  </si>
  <si>
    <t>A program that focuses on the scientific study of the physiological processes involved in low and high-altitude flight and living in space and related low-pressure and low-gravity environments, including sensorimotor interactions, response mechanisms, and the effects of injury, disease, and disability.  Includes instruction in anatomy, molecular and cellular basis of muscle contraction,  fuel utilization, neurophysiology of motor mechanics, systemic physiological responses (respiration, blood flow, endocrine secretions, and others), fatigue and exhaustion, systemic environmental pathologies, muscle and body training, physiology of specific exercises and activities, physiology of injury, and the effects of disabilities and disease.</t>
  </si>
  <si>
    <t>A program of study that focuses on the biological, anatomical, and mechanical structure and function of the mechanical aspects of biological systems. Includes courses in anatomy, physiology, kinesiology, mechanics, measurement and instrumentation, and research methods.</t>
  </si>
  <si>
    <t>Any instructional program in physiology, pathology, and related sciences not listed above.</t>
  </si>
  <si>
    <t>Instructional content for this group of programs is defined in codes 26.1001 - 26.1099.</t>
  </si>
  <si>
    <t>A program that focuses on the scientific study of drug interactions on biological systems and organisms and the sources, chemical properties, biological effects, and therapeutic uses of drugs.  Includes instruction in pharmacodynamics, pharmacokinetics, toxicology, drug therapeutics, drug action, bodily responses to drug events, biochemical proliferation and differentiation, apoptosis, cell biology, medicinal chemistry, and studies of specific drugs and drug interactions.</t>
  </si>
  <si>
    <t>A program that focuses on the scientific study of the biochemical and biophysical characteristics of drugs at the molecular level and their interaction with, and effects on, biological macromolecules and cellular structures and processes.  Includes instruction in molecular biology and biophysics; pharmacology of signal transduction, transmitters, and protein synthesis and release; receptors, protein interaction and binding; drug discovery and recognition; molecular toxicology; drug design; pharmacodynamics; developmental genetics; and studies of therapeutic strategies.</t>
  </si>
  <si>
    <t>A program that focuses on the scientific study of drugs that modify the function of the brain and central nervous system, the effects of such drugs on health, disease, perception, motor action, and behavior; and the development of countermeasures and treatment therapies.  Includes instruction in neuroanatomy, neurophysiology, behavioral neuroscience, neurobiochemistry, neuropathology, the mechanisms of brain function, medicinal chemistry, pharmaceutics, and studies of specific drugs and drug therapies.</t>
  </si>
  <si>
    <t>A program that focuses on the scientific study of poisons and other biohazards; their interactions with organisms and their food and respiratory systems; and their prevention, management, and counteraction.  Includes instruction in toxicological biochemistry, toxic agents and transporters, toxin fate, toxicokinetics and metabolism, toxin classification, molecular toxic mechanisms, extracellular matrices and cell function, bacterial pathogenesis and mutagenesis, pathophysiology and apoptosis, cell stress and injury, studies of specific toxins, and studies of specific organ systems and physiological functions in relation to toxicological problems.</t>
  </si>
  <si>
    <t>A program that focuses on the scientific study of the genetic determinants of susceptibility to external pollutants and poisons; the interaction of toxic agents with biological systems at the molecular and cellular levels; and the development of countermeasures and treatments.  Includes instruction in pharmacogenetics, biomolecular structure, gene expression and regulation, transgenic modeling, toxic events signaling, transcriptional activation, mutagenesis and carcinogenesis, pulmonary toxicology, xenobiotic metabolism, oxidative stress, risk assessment, molecular dosimetry, and studies of specific toxins and treatment therapies.</t>
  </si>
  <si>
    <t>A program that focuses on the scientific study of the health effects associated with exposure to toxic chemicals and systems occurring in the natural, work, and living environments; the management of environmental toxins and toxicity; and the development of protections for humans, animals, and plants.  Includes instruction in applied ecology; microbiology; toxin transport, fate, and degradation; dermal toxicology; reproductive and genetic toxicology; atmospheric and environmental chemistry; metals toxicology; environmental mutagens and biotransformation; nutrient interaction; chemical sensitivity, disorders, and disease; risk assessment; animal waste management; environmental health; and hazardous materials management.</t>
  </si>
  <si>
    <t>A program with an integrated, combined approach to the study of pharmacological and toxicological issues in biology and the biomedical sciences.  Includes instruction in topics such as solvents, xenobiotic metabolism, chemical toxicity, neurotoxicology, immunopharmacology, biotransformation, tissue culture and in vitro studies, biomolecular analysis, bioactivation and inactivation, enzyme regulation, chemoprevention and chemotherapy, industrial  and chemical studies, radiation health, and bioinformatics.</t>
  </si>
  <si>
    <t>Any instructional program in pharmacology and toxicology not listed above.</t>
  </si>
  <si>
    <t>Instructional content for this group of programs is defined in codes 26.1101 - 26.1199.</t>
  </si>
  <si>
    <t>A program that focuses on the application of statistics and other computational methods to the study of problems in the biological sciences and related fields in agriculture and natural resources.  Includes instruction in computational biology, mathematical statistics, matrix algebra, applied calculus, experimental design, linear modeling, sampling theory, stochastic processes, spatial and temporal analysis, longitudinal analysis, sparse/unbalanced data and complex error, and applications to such topics as population genetics, animal breeding, forest genetics, population dynamics, wildlife biometry, ecology, and agricultural and natural resource management.</t>
  </si>
  <si>
    <t>A program that focuses on the application of descriptive and inferential statistics to biomedical research and clinical, public health, and industrial issues related to human populations.  Includes instruction in mathematical statistics, modeling, clinical trials methodology, disease and survival analysis, longitudinal analysis, missing data analysis, spatial analysis, computer tomography, biostatistics consulting, and applications to such topics as genetics, oncology, pharmacokinetics, physiology, neurobiology, and biophysics.</t>
  </si>
  <si>
    <t>A program that focuses on the application of computer-based technologies and services to biological, biomedical, and biotechnology research.  Includes instruction in algorithms, network architecture, principles of software design, human interface design, usability studies, search strategies, database management and data mining, digital image processing, computer graphics and animation, CAD, computer programming, and applications to experimental design and analysis and to specific quantitative, modeling, and analytical studies in the various biological specializations.</t>
  </si>
  <si>
    <t>A program that focuses on computational theoretical approaches to understanding biological systems, including computational models of biological processes, computational management of large-scale projects, database development and data-algorithm development, and high-performance computing, as well as statistical and mathematical analyses.</t>
  </si>
  <si>
    <t>Any instructional program in biomathematics, bioinformatics, and computational biology not listed above.</t>
  </si>
  <si>
    <t>A program that focuses on the application of the biological sciences, biochemistry, and genetics to the preparation of new and enhanced agricultural, environmental, clinical, and industrial products, including the commercial exploitation of microbes, plants, and animals.  Includes instruction in bioinformatics, gene identification, phylogenetics and comparative genomics, bioinorganic chemistry, immunoassaying, DNA sequencing, xenotransplantation, genetic engineering, industrial microbiology, drug and biologic development, enzyme-based production processes, patent law, biotechnology management and marketing, applicable regulations, and biotechnology ethics.</t>
  </si>
  <si>
    <t>Instructional content for this group of programs is defined in codes 26.1301 - 26.1399.</t>
  </si>
  <si>
    <t>A program that focuses on the scientific study of the relationships and interactions of small-scale biological systems, such as organisms, to each other, to complex and whole systems, and to the physical and other non-biological aspects of their environments.  Includes instruction in biogeochemistry; landscape and/or marine/aquatic dynamics; decomposition; global and regional elemental budgets; biotic and abiotic regulation of nutrient cycles; ecophysiology; ecosystem resilience, disturbance, and succession; community and habitat dynamics; organismal interactions (co-evolution, competition, predation); paleoecology; and evolutionary ecology.</t>
  </si>
  <si>
    <t>A program that focuses on the scientific study of the ecology and behavior of microbes, plants, and animals inhabiting oceans, coastal waters, and saltwater wetlands and their interactions with the physical environment.  Includes instruction in chemical, physical, and geological oceanography; molecular, cellular, and biochemical studies; marine microbiology; marine botany; ichthyology; mammalogy; marine population dynamics and biodiversity; reproductive biology; studies of specific species, phyla, habitats, and ecosystems; marine paleocology and palentology; and applications to fields such as fisheries science and biotechnology.</t>
  </si>
  <si>
    <t>A program that focuses on the scientific study of the genetic, developmental, functional, and morphological patterns and processes, and theoretical principles; and the emergence and mutation of organisms over time.  Includes instruction in molecular and morphological systematics; genetics and development; evolutionary transformation; paleobiology and paleontology; morphogenesis; mutation; locomotor, biomechanical and craniodental form and function; evolutionary theory; and systematic biology.</t>
  </si>
  <si>
    <t>A program that focuses on the scientific study of the ecology and behavior of microbes, plants, and animals inhabiting inland fresh waters such as lakes, ponds, rivers, creeks, estuaries, and wetlands.  Includes instruction in geology and hydrology; aquatic ecosystems; microbiology; mycology; botany; ichthyology; mammalogy; population biology and biodiversity; studies of specific species, phyla, and habitats; and applications to fields such as natural resources conservation, fisheries science, and biotechnology.</t>
  </si>
  <si>
    <t>A program that focuses on the scientific study of the origins, functions, relationships, interactions, and natural history of living populations, communities, species, and ecosystems in relation to dynamic environmental processes.  Includes instruction in biodiversity, molecular genetic and genomic evolution, mesoscale ecology, computational biology and modeling, conservation biology, local and global environmental change, and restoration ecology.</t>
  </si>
  <si>
    <t>A program that focuses on the scientific study of the natural history, life cycle behavior, and ecosystem dynamics of single species and multi-species communities, and the patterns and causes of diversity within and among such populations.  Includes instruction in biostatistics, population dynamics, population and quantitative genetics, RNA and DNA sequences, genomics, evolutionary ecology, natural adaptation and hybridization, geographic differentiation, life history and life cycle studies, and animal and plant demography.</t>
  </si>
  <si>
    <t>A program that focuses on the application of the biological sciences to the specific problems of biodiversity, species preservation, ecological sustainability, and habitat fragmentation in the face of advancing human social, economic, and industrial pressures.  Includes instruction in ecology, environmental science, biological systems, extinction theory, human-animal and human-plant interaction, ecosystem science and management, wetland conservation, field biology, forest and wildlife biology, and natural history.</t>
  </si>
  <si>
    <t>A program that focuses on the theoretical and empirical study of the principles and processes underlying the origin and maintenance of biological taxonomic diversity; related biogeographical and evolutionary patterns; and studies of the origin, diversification, distribution, and extinction of species and lineages.  Includes instruction in phylogenetic analysis, structural development and molecular evolution, classification and taxonomic theory, biological nomenclature, taxonomic assignment, evolutionary theory, biological surveys and inventories, computer modeling, and database building.</t>
  </si>
  <si>
    <t>A program that focuses on the scientific study of disease, disability, and trauma patterns within and across populations and the development of health management mechanisms to prevent and control disease outbreaks and injurious behaviors.  Includes instruction in biostatistics, biochemistry, molecular biology, immunology, disease and injury determinants, genetic disease and disability factors, behavioral studies, health services research, environmental disease and injury factors, and population studies.</t>
  </si>
  <si>
    <t>A program that focuses on the scientific study of the relationships and interactions across levels of biological organization--genes and genomes, organisms, species, and ecosystems--and how these change over time, including the origins and history of species, the processes by which biodiversity has evolved, and the ecological context in which this evolution takes place. Includes instruction in animal, plant, population, functional, evolutionary, and ecosystem ecology; ecological and evolutionary genetics; molecular evolution; population and conservation biology; animal and plant diversity; biometry; and scientific and research ethics.</t>
  </si>
  <si>
    <t>A program with a general synthesis of epidemiology and biostatistics or a specialization which draws from epidemiology and biostatistics. Includes instruction in biostatistics, disease and injury determinants, epidemiology, health services research, pathology, spatial analysis, and statistics.</t>
  </si>
  <si>
    <t>Any instructional program in ecology, evolution, and systematics not listed above.</t>
  </si>
  <si>
    <t>A program that focuses on the scientific study of the molecular and cellular basis of disease, and the application of this knowledge to the development of new clinical and diagnostic tools, medications, and therapies. Includes instruction in cell biology, molecular biology, physiology, pharmacology, biochemistry, genetics, pathology, molecular immunology, research and quantitative methods, and biomedical research computing.</t>
  </si>
  <si>
    <t>Instructional content for this group of programs is defined in codes 26.1501 - 26.1599.</t>
  </si>
  <si>
    <t>A program that focuses on the interdisciplinary scientific study of the molecular, structural, physiologic, cognitive, and behavioral aspects of the brain and nervous system.  Includes instruction in molecular and cellular neuroscience, brain science, anatomy and physiology of the central nervous system, molecular and biochemical bases of information processing, behavioral neuroscience, biology of neuropsychiatric disorders, and applications to the clinical sciences and biomedical engineering.</t>
  </si>
  <si>
    <t>A program that focuses on the scientific study of the structure of the central and peripheral nervous system in vertebrates or the nervous system of invertebrates. Includes instruction in cellular and circuit anatomy, mapping of neuronal pathways, anatomical distribution and mapping of neuronal signaling molecules and their receptors, and the anatomical basis of central nervous system diseases and disorders.</t>
  </si>
  <si>
    <t>A program that focuses on the scientific study of the structure and function of the central and peripheral nervous system in vertebrates and invertebrates. Includes instruction in molecular and cellular studies of neuronal and glial cells and circuits, neural transmitters and receptors, neuronal signaling processes, membrane and synapse structure and communication, autonomic function, nervous system circuitry and mapping, and anatomical and functional basis of central nervous system diseases and disorders.</t>
  </si>
  <si>
    <t>A program that focuses on the scientific study of the structure and function of the central and peripheral nervous system in vertebrates and invertebrates as it relates to control of behavior. Includes instruction in neuronal systems and circuits, higher level studies of behavior and cognition, computational neurobiology, and behavioral manifestations of central nervous system diseases and disorders.</t>
  </si>
  <si>
    <t>Any instructional program in neurobiology and neurosciences not listed above.</t>
  </si>
  <si>
    <t>Any instructional program in the biological and biomedical sciences not listed above.</t>
  </si>
  <si>
    <t>Instructional content for this group of programs is defined in codes 27.0101 - 27.0199.</t>
  </si>
  <si>
    <t>A general program that focuses on the analysis of quantities, magnitudes, forms, and their relationships, using symbolic logic and language.  Includes instruction in algebra, calculus, functional analysis, geometry, number theory, logic, topology and other mathematical specializations.</t>
  </si>
  <si>
    <t>A program that focuses on the expression of quantities and their relationships by means of symbols, vectors, matrices, and equations, and the properties of integers.  Includes instruction in algebraic structures, quadratic and automorphic forms, combinatorics, linear algebra, and algebraic geometry.</t>
  </si>
  <si>
    <t>A program that focuses on the properties and behavior of equations, multivariate solutions, functions, and dynamic systems.  Includes instruction in differential equations, variation, approximations, complex variables, integrals, harmonic analysis and wavelet theory, dynamic systems, and applications to mathematical physics.</t>
  </si>
  <si>
    <t>A program that focuses on the properties, measurements, and relationships pertaining to points, lines, angles, surfaces, and solids.  Includes instruction in global analysis, differential geometry, Euclidian and Non-Euclidian geometry, set theory, manifolds, integral geometry, and applications to algebra and other topics.</t>
  </si>
  <si>
    <t>A program that focuses on the properties of unaltered geometric configurations under conditions of continuous, multi-directional transformations.  Includes instruction in mathematical logic, proof theory, model theory, set theory, combinatorics, continua, homotopy, homology, links, and transformation actions.</t>
  </si>
  <si>
    <t>Any program in mathematics not listed above.</t>
  </si>
  <si>
    <t>Instructional content for this group of programs is defined in codes 27.0301 - 27.0399.</t>
  </si>
  <si>
    <t>A program that focuses on the application of mathematics to the solution of functional problems in fields such as engineering and the applied sciences.  Includes instruction in natural phenomena modeling continuum mechanics, reaction-diffusion, wave propagation, dynamic systems, numerical analysis, controlled theory, asymptotic methods, variation, optimization theory, inverse problems, and applications to specific scientific and industrial topics.</t>
  </si>
  <si>
    <t>A program that focuses on the application of mathematics to the theory, architecture, and design of computers, computational techniques, and algorithms.  Includes instruction in computer theory,  cybernetics, numerical analysis, algorithm development, binary structures, combinatorics, advanced statistics, and related topics.</t>
  </si>
  <si>
    <t>A program that focuses on the application of a broad range of mathematical and computational methods to modeling, analysis, algorithm development, and simulation for the solution of complex scientific and engineering problems. Includes instruction in numerical analysis, discrete mathematics, operations research, optimization, differential equations, statistics, scientific computation, and applications to specific scientific and industrial topics.</t>
  </si>
  <si>
    <t>A program that focuses on the application of mathematics and statistics to the finance industry, including the development, critique, and use of various financial models. Includes instruction in probability theory, statistical analysis, numerical methods, computation and simulation methods, stochastic processes, economics, and financial markets and applications.</t>
  </si>
  <si>
    <t>A program that focuses on the application of mathematics to genomics, molecular modeling, structural biology, ecology, evolutionary biology and systems of analysis of neurobiology, physiology, and metabolism.  Includes instruction in computational mathematics, chaos and nonlinear systems, perturbation methods, evolutionary biology, molecular biology, bioinformatics, and neurobiology.</t>
  </si>
  <si>
    <t>Any instructional program in applied mathematics not listed above.</t>
  </si>
  <si>
    <t>Instructional content for this group of programs is defined in codes 27.0501 - 27.0599.</t>
  </si>
  <si>
    <t>A general program that focuses on the relationships between groups of measurements, and similarities and differences, using probability theory and techniques derived from it.  Includes instruction in the principles in probability theory, binomial distribution, regression analysis, standard deviation, stochastic processes, Monte Carlo method, Bayesian statistics, non-parametric statistics, sampling theory, and statistical techniques.</t>
  </si>
  <si>
    <t>A program that focuses on the mathematical theory underlying statistical methods and their use.  Includes instruction in probability theory parametric and non-parametric inference, sequential analysis, multivariate analysis, Bayesian analysis, experimental design, time series analysis, resampling, robust statistics, limit theory, infinite particle systems, stochastic processes, martingales, Markov processes, and Banach spaces.</t>
  </si>
  <si>
    <t>A program with a general synthesis of mathematics and statistics or a specialization which draws from mathematics and statistics. Includes instruction in calculus, linear algebra, numerical analysis and partial differential equations, discrete mathematics, probability theory, statistics, computing, and other related topics.</t>
  </si>
  <si>
    <t>Any instructional program in statistics not listed above.</t>
  </si>
  <si>
    <t>A program that focuses on the application of statistics to the solution of functional problems in fields such as business, engineering, medicine, and the applied sciences. Includes instruction in the principles in inference, probability theory, regression analysis, descriptive statistics, stochastic processes, Monte Carlo method, Bayesian statistics, non-parametric statistics, sampling theory, statistical computing, and statistical techniques.</t>
  </si>
  <si>
    <t>Any instructional program in mathematics and  statistics not listed above.</t>
  </si>
  <si>
    <t>A program that introduces students to the theory and practice of air science, life in the U.S. Air Force, and prepares them for cadet status (Junior ROTC or JROTC) or for service as commissioned reserve or active duty officers (senior AFROTC or ROTC).  Programs are offered as adjuncts to regular high school or college instructional programs. This CIP code is not valid for IPEDS reporting.</t>
  </si>
  <si>
    <t>A program that introduces students to the theory and practice of military science, life in the U.S. Army, and prepares them for cadet status (Junior ROTC or JROTC) or for service as commissioned reserve or active duty officers (senior AROTC or ROTC).  Programs are offered as adjuncts to regular high school or college instructional programs. This CIP code is not valid for IPEDS reporting.</t>
  </si>
  <si>
    <t>A program that introduces students to the theory and practice of naval science, life in the U.S. Navy and/or Marine Corps, and prepares them for cadet status (Junior ROTC or JROTC) or for service as commissioned reserve or active duty officers (senior NROTC or ROTC).  Programs are offered as adjuncts to regular high school or college instructional programs. This CIP code is not valid for IPEDS reporting.</t>
  </si>
  <si>
    <t>A program that focuses on the theory, doctrine and principles of airpower in the tactical and strategic contexts, as well as in conjunction with other armed forces.  Includes instruction in air warfighting, leadership and ethics, national security decisionmaking, strategic studies, global security, joint and coalition operations, and applicable regional or cultural studies and research methods. This CIP code is not valid for IPEDS reporting.</t>
  </si>
  <si>
    <t>Instructional content for this group of programs is defined in codes 28.0601 - 28.0699. These CIP codes are not valid for IPEDS reporting.</t>
  </si>
  <si>
    <t>A program that focuses on coercion theory, defense strategy, warfighting, and strategic operations in the context of joint or combined operations, coalitions, and overall national security.  May be offered at the advanced level and in the context of one or more armed forces, and may focus on various scenarios including campaign, theatre, joint, global and advanced strategy. This CIP code is not valid for IPEDS reporting.</t>
  </si>
  <si>
    <t>A program that focuses on the analysis and systematic study of the intersection between leadership and operational art at the tactical and/or strategic levels.  Includes instruction in leadership case studies, the dynamics of battle and associated  responsibilities, the use of opportunities and resources, the human and physical dimensions of warfare, the effects of technology and logistics, doctrine, logistics, stress and the legal authority of command. This CIP code is not valid for IPEDS reporting.</t>
  </si>
  <si>
    <t>A program that focuses on the international and domestic law applicable to the armed forces, in war and peace.  Includes instruction in the Uniform Code of Military Justice, case law and legislation, international law and treaties, warfighting doctrine, leadership and ethics, peacekeeping, and related issues affecting combatants, prisoners, and noncombatants. This CIP code is not valid for IPEDS reporting.</t>
  </si>
  <si>
    <t>A program that focuses on the principles, operational methods and strategy of planning and conducting joint military operations.  Includes instruction in civil-military affairs, effects-based operations, interservice doctrine, force integration and force multipliers, multinational forces, and applications specific to air, army, military, special forces and asymmetric contexts. This CIP code is not valid for IPEDS reporting.</t>
  </si>
  <si>
    <t>A program that focuses on the scientific principles, technology, policy issues and operational art required to prevent the spread and combat the effects of weapons of mass destruction, defined as chemical, biological and nuclear devices as well as some conventional weapons.  Includes instruction in the scientific foundations of such weaponry, production, weaponization, effects protection and mitigation, state and terrorist threat analysis, and applications to specific weapon types and scenarios. This CIP code is not valid for IPEDS reporting.</t>
  </si>
  <si>
    <t>Any instructional program in national security policy and strategy not listed above. This CIP code is not valid for IPEDS reporting.</t>
  </si>
  <si>
    <t>A program that focuses on the application of economics, policy analysis, management and leadership studies to the formulation of national strategy and security policy in the context of the international economy.  Includes instruction in military strategy and logistics, strategic leadership, national and international economic policy, national security policy, acquisition and procurement, industry economics and studies of specific regions, industries or issues. This CIP code is not valid for IPEDS reporting.</t>
  </si>
  <si>
    <t>Any instructional program in military science, leadership and operational art not listed above. This CIP code is not valid for IPEDS reporting.</t>
  </si>
  <si>
    <t>A program that focuses on the principles and techniques of intelligence acquisition, analysis and exploitation.  Includes instruction in intelligence organizations, the intelligence cycle, intelligence operations planning, intelligence analysis and reporting, intelligence methods, electronic and signals intelligence, operations and communications security, human intelligence management, intelligence chain of command, information exploitation and psychological warfare, and the relationship to national security policy and strategy.</t>
  </si>
  <si>
    <t>A program that focuses on the management, analysis and use of national-level, theatre-level, and international intelligence and related policy issues.  Includes instruction in intelligence organization and management, strategic uses of intelligence, management of intelligence systems and assets, command and control, joint intelligence operations, electronic and signals intelligence, threat assessment and estimation, intelligence analysis and reporting, counterintelligence, and studies of specific regions and situations.</t>
  </si>
  <si>
    <t>A program that focuses on the theory, technology and operational aspects of collecting, processing and exploiting remote-sensed, radar, acoustic and other forms of signals intelligence.  Includes instruction in applied physics, wave propagation and capture, radar systems, acoustics and underwater systems, infrared systems, synthetic aperture systems, collection and processing systems, signal phenomenology, signal analysis and exploitation, and applications to specific intelligence problems.</t>
  </si>
  <si>
    <t>A program that focuses on the theory, technology and operational use of information and decision systems in support of battlefield, theatre, and global strategic operations.  Includes instruction in applied mathematics and statistics, computer systems, real-time analysis and decision systems, surveillance and navigation systems, information and communications technology, information security, situational awareness, system integration, joint operations and applications to specific command problems and services.</t>
  </si>
  <si>
    <t>A program that focuses on the strategic and operational use of information relative to the support of military and strategic policy and objectives.  Includes instruction in information technology, decision theory and applications, military operations, command and control technology, network operations, network systems integration, computer network defense, space communications technology, and applications to specific military operational tasks.</t>
  </si>
  <si>
    <t>A program that focuses on the support of military and strategic operations and policy via the use of information as a tool of statecraft and warfighting.  Includes instruction in information technology and systems, information security, command and control, satellite communications, global information dissemination, communications and media management, intelligence, psychological warfare, strategic planning, security policy and doctrine, and applications to specific operations, services, and scenarios.</t>
  </si>
  <si>
    <t>A program that focuses on the technological and operation aspects of information warfare, including cyber attack and cyber defense.  Includes instruction in computer and network security, cryptography, computer forensics, systems security engineering, software applications, threat and vulnerability assessment, wireless networks and satellite communications, tactical and strategic planning, legal and ethical issues, and cyber warfare systems development and acquisition.</t>
  </si>
  <si>
    <t>Any instructional program in intelligence, command control and information operations not listed above.</t>
  </si>
  <si>
    <t>A program that focuses on the application of systems engineering and system architecture to the design and construction of modern combat systems and their integration with each other, with host platforms and with other forces into network-centric warfighting systems.  Includes instruction in systems engineering, computer programming, chemical systems, biological systems, material systems, human factors, combat environments, sensor systems, threat and system risk assessment, conventional and unconventional weapons, combat simulation, reliability and maintenance, testing, engineering project management, strategic planning and applications to aerospace, ground, and naval combat systems.</t>
  </si>
  <si>
    <t>A program that focuses on the study of lasers and other directed energy phenomena and their application to the creation of energy beam weapons systems.  Includes instruction in photonics, electro-optics, microwave phenomena, laser chemistry, spectroscopy, chemical lasers, fibre lasers, imaging and optics, laser propagation and control, laser communication, infrared remote sensing, modeling and simulation, and related technologies.</t>
  </si>
  <si>
    <t>A program that focuses on the application of acoustics and signals processing to undersea and antisubmarine warfare.  Includes instruction in acoustics; electrical engineering; the generation, propagation and reception of underwater sound waves; military applications of underwater sound; and acoustic signal processing.</t>
  </si>
  <si>
    <t>A program that focuses on the application of electromagnetic field theory, electro-optics and materials science to the reduction of radar, optical and acoustic signatures of weapons systems.  Includes instruction in computational electromagnetics, electro-optics, acoustics, guided wave theory, radiation capture, antenna applications in layered environments, material characterization, radar cross-section analysis, sonar signature analysis, non-destructive testing, remote sensing, and applications to specific weapons systems and operational environments.</t>
  </si>
  <si>
    <t>A program that focuses on the design, development, and operation of missiles, satellites and other space-based systems for military purposes.  Includes instruction in the military applications of space, space technology, aerospace engineering, systems architecture, orbital mechanics, launch and retrieval systems, ground support systems, satellite communications, and space-based sensor systems.</t>
  </si>
  <si>
    <t>A program that focuses on the study of physical oceanography as applied to the naval tactical and strategic environment and the support of military operations.  Includes instruction in atmospheric thermodynamics and radiation propagation, air-ocean fluid dynamics, ocean waves, nearshore environments and processes, ocean acoustics, ocean analysis, tactical oceanography, prediction, and related quantitative and experimental methods.</t>
  </si>
  <si>
    <t>A program that focuses on the principles, engineering design and military concepts that govern the operational employment of underwater sensors and weapons systems.  Includes instruction in acoustics, electrical, and mechanical engineering; mathematics; meteorology; oceanography; physics; operations analysis; human factors; computer science; and robotics.</t>
  </si>
  <si>
    <t>Any instructional program in military applied sciences not listed above.</t>
  </si>
  <si>
    <t>A program that focuses on the principles, technology, and maintenance of ground-based systems and equipments used to support aviation flight operations and space operations.  Includes instruction in computer science, electronics, basic sciences and quantitative methods, air conditioning and refrigeration, corrosion control, fluid power, hazardous materials, industrial safety, maintenance management, vehicle and equipment operation, and applications to specific ground support systems.</t>
  </si>
  <si>
    <t>A program that focuses on the principles, technology and maintenance of systems and equipment used in aerospace operations.  Includes instruction in astronomy and astronautics, solid state theory, air and space operations, electronics, computer science, aviation and space flight safety, life support systems, flight operations management systems, programming, propulsion systems, weaponry, maintenance management and applications to specific systems and operations.</t>
  </si>
  <si>
    <t>A program that focuses on the principles, technology and maintenance of aircraft weapons systems and associated peripherals.  Includes instruction in basic science and quantitative methods, computer science, electronics, engineering graphics, fluid power, heavy equipment operation, armament systems, weapon materials and processes, weapon safety, corrosion control, aircraft systems maintenance, and maintenance management.</t>
  </si>
  <si>
    <t>A program that focuses on the identification, containment, analysis and neutralization of explosive devices.  Includes instruction in nuclear science, computer science, ordinance and bomb systems, electronics, computer science, industrial radiography, non-destructive testing, equipment operation, inventory management, investigative techniques, forensics, schematic interpretation, safety procedures, site containment and emergency medicine.</t>
  </si>
  <si>
    <t>A program that focuses on the principles, technology and operational use of command and control (C3, C4I) systems as applied to joint and combined military operations involving unified commands.  Includes instruction in information technology, communications systems, network systems and architecture, systems engineering, C3 and C4I doctrine and policy, C3 and C4I systems management, intelligence, operational and strategic planning, interagency operations, operational security and deception.</t>
  </si>
  <si>
    <t>A program that focuses on the principles, design and application of computer and networking technology to the military environment. Includes instruction in planning; program development; graphical user interfaces; rapid prototyping; program construction; data types, operations; control flow; arrays; records; file I/O; database access; event-driven OOP structures; and enabling global-networked communications, including databases, systems analysis and design, decision support systems, and network security.</t>
  </si>
  <si>
    <t>A program that focuses on the principles, technology and maintenance of rocket systems, guided missiles, and space vehicles as well as related systems.  Includes instruction in engineering mechanics, engineering graphics, materials and processes, electronics, propellant and guidance systems, control systems, fluid power, nuclear and conventional weapons systems, hazardous materials, non-destructive inspection and testing, quality assurance, safety procedures and maintenance management.</t>
  </si>
  <si>
    <t>A program that focuses on the principles, technology and maintenance of ground or sea-based weapons systems, ordinance and munitions.  Includes instruction in basic sciences, electronics, systems technology, fluid power, computer science, conventional weapons systems, nuclear weapons systems, munitions systems, storage and safety, equipment operation, guidance and control systems, hazardous materials, corrosion control, nondestructive testing and quality control, and maintenance management.</t>
  </si>
  <si>
    <t>A program that focuses on the principles, technology and maintenance of air, sea and ground-based radar systems.  Includes instruction in electronic principles and digital techniques, transistors and solid-state component theory, radar systems; maintenance technology, data processing systems, wiring and circuit schematics, maintenance management, safety procedures, and applications to specific systems and services.</t>
  </si>
  <si>
    <t>Any instructional program in military systems and maintenance technology not listed above.</t>
  </si>
  <si>
    <t>A program that focuses on applied military science, military operations, intelligence gathering, military technology, and national security. Includes instruction in computer science, engineering, ethics, field training, leadership, military strategy, logistics, management skills, and politics.</t>
  </si>
  <si>
    <t>Any instructional program in military technologies and applied sciences not listed above.</t>
  </si>
  <si>
    <t>A program that derives from two or more distinct programs and that is integrated around a unifying theme or topic that cannot be subsumed under a single discipline or occupational field.</t>
  </si>
  <si>
    <t>A comprehensive transition and postsecondary (CTP) program that provides students with intellectual disabilities with academic enrichment, socialization, independent living skills, self-advocacy skills, and integrated work experiences and career skills that lead to gainful employment.</t>
  </si>
  <si>
    <t>A program that is either a general synthesis of one or more of the biological and physical sciences, or a specialization which draws from the biological and physical sciences.</t>
  </si>
  <si>
    <t>A program that focuses on the origins, resolution and prevention of international and inter-group conflicts. Includes instruction in peace research methods and related social scientific and psychological knowledge bases.</t>
  </si>
  <si>
    <t>A program with a multidisciplinary approach to the analysis and solution of complex problems, requiring a combined approach using data and models from the natural, social, technological, behavioral and life sciences, and other specialized fields.</t>
  </si>
  <si>
    <t>A program with a general synthesis of mathematics and computer science or a specialization which draws from mathematics and computer science.</t>
  </si>
  <si>
    <t>A program that focuses on biological and psychological linkages, especially the linkages between biochemical and biophysical activity and the functioning of the central nervous system.</t>
  </si>
  <si>
    <t>A program that focuses on the human aging process and aged human populations, using the knowledge and methodologies of the social sciences, psychology and the biological and health sciences.</t>
  </si>
  <si>
    <t>Instructional content for this group of programs is defined in codes 30.1201 - 30.1299.</t>
  </si>
  <si>
    <t>A program that focuses on the design and implementation of plans to restore and maintain historic buildings, districts, and landscapes in a way that balances conservation and preservation with commercial and development interests. Includes instruction in architectural history, building conservation, cultural resource management, economics, historical documentation and preservation, land-use and zoning codes, public policy, public relations, real estate law, and taxation.</t>
  </si>
  <si>
    <t>A program that focuses on the application of cultural studies, public policy analysis, and management skills to planning, promoting, and implementing programs to preserve and protect cultural heritage sites and artifacts.  Includes instruction in historical preservation and conservation, business management, policy analysis, applied economics, public relations, applied history, historical archaeology, and environmental impact studies.</t>
  </si>
  <si>
    <t>Any instructional program that focuses on architectural design and building techniques for historic and restored structures not listed above.</t>
  </si>
  <si>
    <t>A program that focuses on the  study of the Medieval and/or Renaissance periods in European and circum-Mediterranean history from the perspective of various disciplines in the humanities and social sciences, including history and archeology, as well as studies of period art and music.</t>
  </si>
  <si>
    <t>A program that focuses on the attitudes, knowledge, and skills required to develop, prepare, organize, administer, conserve, store and retrieve artifacts, exhibits and entire collections in museums and galleries, and that prepares individuals to assume curatorial, technical and managerial positions in museums.  Includes instruction in institutional management, acquisition, exhibit design, conservation, packing techniques, and public relations.</t>
  </si>
  <si>
    <t>A program that focuses on the contemporary social and public policy ramifications of science and technology, the interrelationship of science and engineering with the public policy process, and the social and ethical dimensions of scientific and technological enterprises.</t>
  </si>
  <si>
    <t>A program that combines accounting with computer science and/or computer studies.</t>
  </si>
  <si>
    <t>A program with a combined or undifferentiated focus on the social sciences, psychology, and biomedical sciences to study complex problems of human individual and social growth and behavior.</t>
  </si>
  <si>
    <t>A program with a combined or undifferentiated focus on one or more of the physical and biological sciences.</t>
  </si>
  <si>
    <t>A scientific program that focuses on the utilization of food for human growth and metabolism, in both normal and dysfunctional states, from the interdisciplinary perspective of the agricultural, human, biological, and biomedical sciences.  Includes instruction in food science, biochemistry, physiology, dietetics, food and nutrition studies, biotechnology, biophysics, and the clinical sciences.</t>
  </si>
  <si>
    <t>A program that focuses on global and international issues from the perspective of the social sciences, social services, and related fields.</t>
  </si>
  <si>
    <t>A program that focuses on genocide in human history with particular reference to Twentieth Century genocides such as that of the Ottoman Armenians during World War I and the Nazi Holocaust during World War II.  Programs also focus on topics such as survivor studies and counseling, war crimes research and prevention, reconciliation and compensation, ethical and spiritual issues, holocaust art and literature, and legacy and effect in relation to subsequent generations.</t>
  </si>
  <si>
    <t>Instructional content for this group of programs is defined in codes 30.2201 - 30.2299.</t>
  </si>
  <si>
    <t>A program that focuses on Western and Non-Western cultures and related topics in the periods of Pre-history and Antiquity.  Includes such disciplines as ancient languages, archeology, history, art history, geography, population studies, environmental studies, religious studies, and the social sciences.</t>
  </si>
  <si>
    <t>A program that focuses on the study of the classical ancient civilizations of the ancient Near East, Europe, and the Mediterranean Sea, such as Athens, Anatolia, Egypt, Greece, Israel, Mesopotamia, North Africa, and Rome. Includes instruction in ancient languages, ancient history, archaeology, anthropology, Greek and Roman mythology, philosophy, and religion.</t>
  </si>
  <si>
    <t>Any program in classical and ancient studies not listed above.</t>
  </si>
  <si>
    <t>A program that focuses on the dynamic social relations between and among majority and minority groups and different minority groups, and ways to promote mutual tolerance, inter-group cooperation, and the leadership and management of diverse groups and diversity issues in family, educational, recreational, and work settings.  Includes instruction in ethnic and cultural studies, group psychology, sociology, anthropology, conflict resolution, human services and resources, and applications to various functional environments.</t>
  </si>
  <si>
    <t>Instructional content for this group of programs is defined in codes 30.2501 - 30.2599.</t>
  </si>
  <si>
    <t>A program that focuses on the study of the mind and the nature of intelligence from the interdisciplinary perspectives of computer science, philosophy, mathematics, psychology, neuroscience, and other disciplines.  Includes instruction in mathematics and logic, cognitive process modeling, dynamic systems, learning theories, brain and cognition, neural networking, programming, and applications to topics such as language acquisition, computer systems, and perception and behavior.</t>
  </si>
  <si>
    <t>A program that focuses on the philosophical, psychological, and scientific bases of human contemplative experience. Includes instruction in cognitive science, meditation, mindfulness, neuroscience, philosophy, psychology, and religion.</t>
  </si>
  <si>
    <t>Any instructional program in cognitive science not listed above.</t>
  </si>
  <si>
    <t>An interdisciplinary program that focuses on the analysis and critique of culture in its varied forms, including values, ideas, belief systems, and expressive acts, and the relationship between cultural forms, everyday life, and structures of power.  Includes instruction in anthropology, communications, history, literary studies, philosophy, political economy, and sociology, as well as recent theories and methodologies such as semiotics, deconstruction, postcolonial studies, gender theory, and ethnography.</t>
  </si>
  <si>
    <t>An interdisciplinary program that focuses on understanding the human being from the biological, social science, and humanities perspectives and that addresses contemporary issues related to biology and society, such as global health and disease, environmental policy, bioethics, and biotechnology.</t>
  </si>
  <si>
    <t>A program that provides individuals with skills in negotiation, mediation, and arbitration, that can be applied to resolve disputes in a variety of settings, including business, legal, domestic, and labor relations.</t>
  </si>
  <si>
    <t>A program that focuses on the history, science, policy issues, and literature of the ocean. Includes instruction in maritime history, maritime law, maritime literature, oceanography, maritime security, and maritime politics.</t>
  </si>
  <si>
    <t>A program that focuses on the study of scientific computing and its application.  Includes instruction in scientific visualization, multi-scale analysis, grid generation, data analysis, applied mathematics, numerical algorithms, high performance parallel computing, and numerical modeling and simulation with applications in science, engineering and other disciplines in which computation plays an integral role.</t>
  </si>
  <si>
    <t>An interdisciplinary program that focuses on the study of the interaction between people and technology and how that technology impacts society, and combines disciplines within the fields of computing and information science (information systems, software engineering, artificial intelligence and design), engineering, and the behavior sciences (cognitive science, cognitive psychology, sociology, organizational psychology, and social psychology).  Includes instruction in information technology, cognitive and behavioral sciences, and systems design.</t>
  </si>
  <si>
    <t>A program that focuses on the study of biology, chemistry, geology and physics applied to marine, estuarine and coastal environments.  Includes instruction in marine biogeochemistry, atmosphere and ocean dynamics, coastal ecology, coastal ocean processes, microbial ecology, marine ecosystem modeling, and polar microbiology.</t>
  </si>
  <si>
    <t>A program that focuses on the concept of sustainability from an interdisciplinary perspective. Includes instruction in sustainable development, environmental policies, ethics, ecology, landscape architecture, city and regional planning, economics, natural resources, sociology, and anthropology.</t>
  </si>
  <si>
    <t>A program of study that combines anthropology and zoology in order to examine the relationship between animals and humans. Includes instruction in animal behavior and communication, animal welfare, animal conservation, animal training, animal-assisted therapy techniques, biology, ethics, and education.</t>
  </si>
  <si>
    <t>A program that focuses on the scientific study of the climate system of the earth with emphasis on the physical, dynamical, and chemical interactions of the atmosphere, ocean, land, ice, and the terrestrial and marine biospheres. Includes instruction in biology, chemistry, climate analysis, climate change adaptation/mitigation, climate policy, ecology, energy development, environmental impacts, marine chemistry, meteorology, and oceanography.</t>
  </si>
  <si>
    <t>A program with a general synthesis of cultural studies and comparative literature or a specialization which draws from cultural studies and comparative literature. Includes instruction in anthropology, comparative linguistics, cultural studies, history, literary criticism, literary studies, philosophy, political economy, sociology, and textual studies.</t>
  </si>
  <si>
    <t>A program that focuses on the impact of design and architecture on the health of individuals and larger populations, and how to create settings that promote health, healing, and well-being. Includes instruction in architecture, interior design, human health services, communication studies, medical and clinical innovations, behavioral and engineering sciences, hospitals and health systems, and environmental conditions that influence health.</t>
  </si>
  <si>
    <t>A program that focuses on the interaction of the Earth's oceanographic, atmospheric, and terrestrial systems. Includes instruction in biogeochemistry, climate dynamics, geographical information science (GIS), geophysics, hydrology, landscape ecology, meteorology, and satellite remote sensing analysis.</t>
  </si>
  <si>
    <t>A program of study that focuses on the theoretical and practical connections between computer science and economics. Includes instruction in data analysis, database design, data mining, computer algorithms, economics, econometrics, computer programing, mathematics, and statistics.</t>
  </si>
  <si>
    <t>A program with a general synthesis of economics and the language and literature of one or more countries or regions or a specialization which draws from economics and the language and literature of one or more countries or regions. Includes instruction in comparative economic systems, econometrics, economic theory, money and banking systems, international economics, international trade, linguistics, philology, and translation.</t>
  </si>
  <si>
    <t>A program that focuses on the scientific study of the environmental implications of geological processes and human activities on Earth. Includes instruction in environmental/natural resource management, geographic information systems (GIS), geology, hydrology, regulatory agency compliance, hazard identification and mitigation, environmental law, environmental policy, and sustainability studies.</t>
  </si>
  <si>
    <t>A program that focuses on the application of analytical techniques, concepts, and field methods from the earth sciences to solve archaeological questions related to human settlement, artifacts, site taphonomy, and paleoenvironments. Includes instruction in anthropology, ancient civilizations, archeology, geology, paleoclimatic reconstruction, sedimentology, and site taphonomic research.</t>
  </si>
  <si>
    <t>A program that focuses on the scientific study of how living things interact with geological systems. Includes instruction in evolution of Earth systems, geochemistry, geology, geomicrobiology, marine chemistry, paleobiology, paleoecology, paleontology, and petrology.</t>
  </si>
  <si>
    <t>A program that focuses on interactions between people and the natural and built environments. Includes instruction in climate science, sustainability, environmental science and policy, research methods, geographic information systems (GIS), human geography, physical geography, remote sensing, and public policy.</t>
  </si>
  <si>
    <t>A program with a general synthesis of history and the language and literature of one or more countries or regions or a specialization which draws from history and the language and literature of one or more countries or regions. Includes instruction in historiography; historical research methods; linguistics; literature, philology; and studies of specific periods, issues and cultures.</t>
  </si>
  <si>
    <t>A program with a general synthesis of history and political science or a specialization which draws from history and political science. Includes instruction in comparative government and politics, historiography, historical research methods, political science, political theory, records administration, and systematic study of political institutions and behavior.</t>
  </si>
  <si>
    <t>A program that focuses on the study of the anthropological, historical, and sociological context of language with a particular emphasis on language use and its role in shaping cultural and social diversity. Includes instruction in applied linguistics, data management, field methods, language heritage, socialization, structure, linguistic analysis, linguistic theory, and multilingualism.</t>
  </si>
  <si>
    <t>A program that focuses on the relationship between computer and human language and computational techniques applied to natural language. Includes instruction in computer programming, human languages, linguistic analysis, logic, natural language processing, semantics, machine learning, psycholinguistics, software engineering, and syntax.</t>
  </si>
  <si>
    <t>A program that focuses on the application of mathematical methods to the development of economic theory, models, and quantitative analysis. Includes instruction in data analysis, applied business economics, calculus, econometrics, linear algebra, microeconomic theory, probability, and statistical methods.</t>
  </si>
  <si>
    <t>A program that focuses on the application of mathematics to atmospheric and oceanic problems. Includes instruction in chemistry, physics, atmospheric/ocean dynamics, climatology, weather simulation, climate modeling, mathematics, oceanography, and atmospheric science.</t>
  </si>
  <si>
    <t>A program that focuses on philosophical foundations, political institutions, collective behavior, economic theory, and economic influences. Includes instruction in econometrics, logic, metaphysics, moral responsibility, philosophy of language, philosophy of perception, philosophy through history, reasoning and persuasion, and social epistemology.</t>
  </si>
  <si>
    <t>A program that focuses on digital textual editing, archiving, and publishing, and on the study of new media and computing platforms from the perspectives of the humanities and computer science. Includes instruction in archiving, computer programming, cultural studies, and textual criticism.</t>
  </si>
  <si>
    <t>A program that focuses on the use of new technologies, advanced computing, and public engagement to investigate and analyze questions in the humanities. Includes instruction in anthropology, art, data mining and machine learning, design, digital archives, geospatial technologies, history, human-computer interface design, literature, markup languages, social media technologies, and software development.</t>
  </si>
  <si>
    <t>A program that focuses on the interconnected histories of digital or print texts and manuscripts for cultural and literary study. Includes instruction in archiving texts, bibliography, book and literary history, cultural studies, codicology, paleography, stemmatology, and textual criticism.</t>
  </si>
  <si>
    <t>Any instructional program in digital humanities and textual studies not listed above.</t>
  </si>
  <si>
    <t>A program of study that focuses on the biological, philosophical, psychological, sociological, and theological aspects of death, dying, and bereavement. Includes instruction in counseling, ethics, grief, palliative and hospice care, philosophy, thanatology, and theology.</t>
  </si>
  <si>
    <t>A program that focuses on the analysis of large scale data sources from the interdisciplinary perspectives of applied statistics, computer science, data storage, data representation, data modeling, mathematics, and statistics. Includes instruction in computer algorithms, computer programming, data management, data mining, information policy, information retrieval, mathematical modeling, quantitative analysis, statistics, trend spotting, and visual analytics.</t>
  </si>
  <si>
    <t>Any instructional program in data science not listed above.</t>
  </si>
  <si>
    <t>A program that prepares individuals to apply data science to generate insights from data and identify and predict trends. Includes instruction in computer databases, computer programming, inference, machine learning, optimization, probability and stochastic models, statistics, strategy, uncertainty quantification, and visual analytics.</t>
  </si>
  <si>
    <t>A program that prepares individuals to apply data science to solve business challenges. Includes instruction in machine learning, optimization methods, computer algorithms, probability and stochastic models, information economics, logistics, strategy, consumer behavior, marketing, and visual analytics.</t>
  </si>
  <si>
    <t>A program that prepares individuals to organize and derive meaning from data by using visual presentation tools and techniques. Includes instruction in cognitive science, computer programming, data management, data visualization theory, graphic design, infographics, perceptual psychology, statistics, and visual design.</t>
  </si>
  <si>
    <t>A program that focuses on financial big data modeling from algorithms to cloud-based data-driven financial technologies. Includes instruction in financial analytics, financial data processing, knowledge management, data visualization, effective decision communication, machine learning for finance, statistical inference and dynamic modeling on financial data, and project management.</t>
  </si>
  <si>
    <t>Any instructional program in data analytics not listed above.</t>
  </si>
  <si>
    <t>Any instructional program in multi/interdisciplinary studies not listed above.</t>
  </si>
  <si>
    <t>A program that focuses on the principles underlying recreational and leisure activities, and the practices involved in providing indoor and outdoor recreational facilities and services for the general public.</t>
  </si>
  <si>
    <t>A program that prepares individuals to develop and manage park facilities and other indoor and outdoor recreation and leisure facilities.  Includes instruction in supervising support personnel, health and safety standards, public relations, and basic business and marketing principles.</t>
  </si>
  <si>
    <t>Instructional content for this group of programs is defined in codes 31.0501 - 31.0599.</t>
  </si>
  <si>
    <t>A general program that focuses on activities and principles that promote physical fitness, achieve and maintain athletic prowess, and accomplish related research and service goals. Includes instruction in human movement studies, motivation studies, rules and practice of specific sports, exercise and fitness principles and techniques, basic athletic injury prevention and treatment, and organizing and leading fitness and sports programs.</t>
  </si>
  <si>
    <t>A program that prepares individuals to apply business, coaching and physical education principles to the organization, administration and management of athletic programs and teams, fitness/rehabilitation facilities and health clubs, sport recreation services, and related services.  Includes instruction in program planning and development; business and financial management principles; sales, marketing and recruitment; event promotion, scheduling and management; facilities management; public relations; legal aspects of sports; and applicable health and safety standards.</t>
  </si>
  <si>
    <t>A scientific program that focuses on the anatomy, physiology, biochemistry, and biophysics of human movement, and applications to exercise and therapeutic rehabilitation. Includes instruction in biomechanics, motor behavior, motor development and coordination, motor neurophysiology, performance research, rehabilitative therapies, the development of diagnostic and rehabilitative methods and equipment, and related analytical methods and procedures in applied exercise and therapeutic rehabilitation.</t>
  </si>
  <si>
    <t>A program that prepares individuals for employment in health and fitness clubs, wellness centers, public and private recreation facilities, hospitals and corporate fitness programs where they will perform a variety of instructional and administrative duties. Includes instruction in human anatomy and physiology, fitness techniques, exercise science, personal training, nutrition, and customer service.</t>
  </si>
  <si>
    <t>A program that focuses on the psychological, sociological, and historical aspects of sport and physical activity. Includes instruction in theory of sport, sport psychology, sport in American society, gender and race/ethnicity and sport, and sports history.</t>
  </si>
  <si>
    <t>Any instructional program in sports, kinesiology, and physical education/fitness not listed above.</t>
  </si>
  <si>
    <t>A program that prepares individuals to work as an educator, instructor or facilitator in parks, recreational facilities, camps and other outdoor settings. Includes instruction in leadership skills, wilderness survival skills, first aid, group processes, counseling techniques, environmental studies and instruction in recreational activities such as rock climbing, ropes courses, backpacking, kayaking and canoeing.</t>
  </si>
  <si>
    <t>Any instructional program in parks, recreation, leisure, fitness, and kinesiology not listed above.</t>
  </si>
  <si>
    <t>Instructional content for this group of programs is defined in codes 34.0102 - 34.0199. These CIP codes are not valid for IPEDS reporting.</t>
  </si>
  <si>
    <t>Instructional content for this group of programs is defined in codes 35.0101 - 35.0199. These CIP codes are not valid for IPEDS reporting.</t>
  </si>
  <si>
    <t>Instructional content for this group of programs is defined in codes 36.0101 - 36.0199. These CIP codes are not valid for IPEDS reporting.</t>
  </si>
  <si>
    <t>A general program that combines the study of philosophy and religious studies. Includes instruction in logic; ethics; epistemology; symbolism; phenomenology; the sociology, psychology, philosophy, anthropology, literature, and art of religion; and world religions.</t>
  </si>
  <si>
    <t>Instructional content for this group of programs is defined in codes 38.0101 - 38.0199.</t>
  </si>
  <si>
    <t>A program that focuses on ideas and their logical structure, including arguments and investigations about abstract and real phenomena.  Includes instruction in logic, ethics, aesthetics, epistemology, metaphysics, symbolism, and history of philosophy, and applications to the theoretical foundations and methods of other disciplines.</t>
  </si>
  <si>
    <t>A program that focuses on the systematic study of valid inference, argument, and sound reasoning.  Includes instruction in Classical logic, properties of argument, validity, proof, fallacies, formal and material logic, symbolic and mathematical logic, analysis, specific schools of logic, and applications to problems in other academic disciplines and professional fields.</t>
  </si>
  <si>
    <t>A program that focuses on the systematic study of the theory of moral good and its application to various theoretical and practical problems.  Includes instruction in ethical theory, history of ethics, belief and value systems, ethical constructs, and applications to specific topics, issues and problems.</t>
  </si>
  <si>
    <t>A program that focuses on the systematic study of ethical issues in the workplace and public life, and the application of ethical decision-making to the practical problems of society and the professions. Includes instruction in ethical theory; history of ethics; contemporary social dilemmas; methods in applied ethics; and applications including medical ethics, legal ethics, business ethics, environmental ethics, and criminal justice ethics.</t>
  </si>
  <si>
    <t>Any instructional program in Philosophy not listed above.</t>
  </si>
  <si>
    <t>Instructional content for this group of programs is defined in codes 38.0201 - 38.0299.</t>
  </si>
  <si>
    <t>A program that focuses on the nature of religious belief and specific religious and quasi-religious systems.  Includes instruction in phenomenology; the sociology, psychology, philosophy, anthropology, literature and art of religion; mythology; scriptural and textual studies; religious history and politics; and specific studies of particular faith communities and their behavior.</t>
  </si>
  <si>
    <t>A program that focuses on the philosophy preached by Siddartha Gautama, the Buddha, in ancient India and subsequently interpreted by his disciples and apostles; together with the intellectual, cultural, social, and ritual developments of the faith and its branches.  Includes instruction in Buddhist sacred literature (Tripitaka, etc.) and study of one or more of the main branches including Early Buddhism, Hinayana, Theravada, Madhyamaka, Yogacara, Pure Land, Shingon, Tendai, Nichiren Shu, Zen, Tibetan, Chinese, Korean, Vietnamese, and others.</t>
  </si>
  <si>
    <t>A program that focuses on the philosophy and teachings of Jesus Christ and his apostles, and the subsequent intellectual and cultural movements and institutions based on Christianity.  Includes instruction in Christian sacred scripture, Christian literature and philosophy, and studies of one or more of the main branches of the faith and their cultural context including Orthodoxy, Roman Catholicism, Protestantism, Evangelicalism, and others.</t>
  </si>
  <si>
    <t>A program that focuses on the group of South Asian theologies and philosophies collectively known as Hinduism; together with the religious history and cultural and social manifestations of the faith.  Includes instruction in Hindu theology and philosophy (dharma); literature (Vedas, Upanishads, Epics, and commentaries); the Hindu Pantheon, sects, and movements; schools and disciplines; and related arts and sciences.</t>
  </si>
  <si>
    <t>A program that focuses on Islam as preached by the Prophet Muhammad in 6th century Arabia and subsequently interpreted and elaborated by Islamic scholars and others; together with the cultural and social milieu related to the faith in various periods, localities, and branches.  Includes instruction in Islamic scripture and related written authorities and commentaries</t>
  </si>
  <si>
    <t>A program that focuses on the history, culture, and religion of the Jewish people.  Includes instruction in Jewish religious heritage, sacred texts, and law; Jewish philosophy and intellectual history; Jewish life and culture, both in Israel and the Jewish Diaspora; historical Jewish minority cultures such as the Yiddish, Sephardic, and other; anti-Semitism, gentile relations and Shoa; Zionism; and modern developments within Judaism.</t>
  </si>
  <si>
    <t>A program focused on intense study of the Talmud that fosters values, critical thinking, and scholarship skills; prepares students for entry into a broad spectrum of graduate and professional schools; and prepares students for entry into a variety of careers including the Rabbinate. Includes instruction in Jewish law, Jewish jurisprudence, ethics, philosophy, and related disciplines.</t>
  </si>
  <si>
    <t>A program that focuses on Catholic thought, culture, and how Catholic tradition informs theology, culture, institutions, and identity. Includes instruction in Biblical Greek, Biblical Hebrew, Catholic bioethics, Catholic social thought, church history, Latin, philosophy, and theology.</t>
  </si>
  <si>
    <t>A program that focuses on beliefs, practices, culture, and history of the Church of Jesus Christ of Latter-day Saints (Mormon). Includes instruction in Mormon culture, history, literature, philosophy, sociology, and theology.</t>
  </si>
  <si>
    <t>Any instructional program in religion/religious studies not listed above.</t>
  </si>
  <si>
    <t>Any instructional program in philosophy and religion not listed above.</t>
  </si>
  <si>
    <t>A program that focuses on the Christian and/or Jewish Bible and related literature, with an emphasis on understanding and interpreting the theological, doctrinal, and ethical messages contained therein.  May include preparation for applying these studies in various religious vocations.</t>
  </si>
  <si>
    <t>A program that focuses on the theory and practice of religious outreach, social service and proselytization, and that prepares individuals for mission vocations.  Includes instruction in theology, evangelism, preaching, medical and social mission work, missionary education, missionary aviation, emergency services, legal and political aspects of working in other countries, and preparation for ordination as missionaries.</t>
  </si>
  <si>
    <t>A program that focuses on the theory and practice of providing educational services to members of faith communities, within the context of a particular religion, and that prepares individuals to serve as religious educators.  Includes instruction in planning and teaching lessons, organizing and supervising instructional activities, designing and developing instructional materials, and administering religious education programs and facilities.</t>
  </si>
  <si>
    <t>A program that focuses on the history, theory, composition, and performance of music for religious or sacred purposes, and that prepares individuals for religious musical vocations such as choir directors, cantors, organists, and chanters.</t>
  </si>
  <si>
    <t>Instructional content for this group of programs is defined in codes 39.0601 - 39.0699.</t>
  </si>
  <si>
    <t>A program that focuses on the beliefs and doctrine of a particular religious faith from the intramural point of view of that faith.  Includes instruction in systematic theology, historical theology, moral theology, doctrinal studies, dogmatics, apologetics, and applications to specific questions of ecclesiastical polity and religious life.</t>
  </si>
  <si>
    <t>A program that prepares individuals for ordination as ministers or priests in any of the Christian religious traditions.  Includes instruction in the theology and polity of a particular church, church law, liturgy and ritual, principles of pastoral ministry, homiletics, evangelism, church/parish organization and management, Christian ethics, church history, and related studies.</t>
  </si>
  <si>
    <t>A program that prepares individuals to enter a seminary or other program leading to religious ordination, or a related religious vocation.</t>
  </si>
  <si>
    <t>A program that prepares individuals for ordination as Rabbis. Includes instruction in Talmud, Halacha, Liturgy and Rituals, Rabbinical Thought, Jewish Ethics, Jewish Education, Pastoral Counseling and Homiletics.</t>
  </si>
  <si>
    <t>Any instructional program in theological and ministerial studies not listed above, including preparation for religious vocations in faiths other than Christianity and Judaism.</t>
  </si>
  <si>
    <t>Instructional content for this group of programs is defined in codes 39.0701 - 39.0799.</t>
  </si>
  <si>
    <t>A program that focuses on the theory and principles of pastoral care and prepares ordained clergy to provide non-clinical pastoral counseling to individuals and groups.  Includes instruction in pastoral leadership, counseling psychology; crisis intervention; individual and group procedures; theological and spiritual counseling; pastoral care; and applications to specific types of ministry.</t>
  </si>
  <si>
    <t>A program that prepares the ordained clergy and other religious professionals to provide spiritual, counseling, and leadership services to children, adolescents, and young adults.  Includes instruction in child and adolescent psychology, human growth and development, family studies, communication skills, religious education, youth counseling, small group leadership, planning and organizing youth activities, volunteer supervision, and youth evangelism and worship.</t>
  </si>
  <si>
    <t>A program that prepares the ordained clergy and other religious professionals to provide spiritual, counseling, and leadership services to individuals and groups in urban communities. Includes instruction in bible study and theology, pastoral leadership and care, urban structure and context, inner city ministry, counseling ministries, family studies, homiletics, social ethics, and community organizing.</t>
  </si>
  <si>
    <t>A program that prepares non-ordained women to provide spiritual, counseling, and leadership services to other women in local churches, parachurch organizations, and other settings. Includes instruction in foundations of women's ministry, women's ministry in the local church, spiritual formation, women's evangelism and discipleship, bible study and theology, homiletics, lay counseling, women's issues, and leadership training.</t>
  </si>
  <si>
    <t>A program that prepares non-ordained individuals to serve as lay pastors, religious educators, youth leaders, and other professional positions open to the laity in local churches and other settings. Includes instruction in bible studies, theology, spirituality, pastoral counseling, foundations of ministry, effective communication, and church leadership.</t>
  </si>
  <si>
    <t>A program that prepares individuals to provide caregiver, pastoral, and spiritual support in an institutional, hospice, military, or sports setting. Includes instruction in global, healthcare, prison, and sports chaplaincy; addiction, crisis, disaster, family, marriage, grief, and loss counseling; ethics; leadership; multi-cultural, multi-faith contexts; and worship.</t>
  </si>
  <si>
    <t>Any instructional program in pastoral counseling and specialized ministries not listed above.</t>
  </si>
  <si>
    <t>A program that prepares individuals to manage the business affairs and administration of religious institutions. Includes instruction in business management, principles of accounting and financial management, human resources management, taxation of religious institutions, and business law as applied to religious institutions.</t>
  </si>
  <si>
    <t>A program of study that focuses on the history, theology, and philosophy of religious, church, and ecclesiastical law and that prepares individuals to serve as professional canonists.</t>
  </si>
  <si>
    <t>Any instructional program in religious institution administration and law not listed above.</t>
  </si>
  <si>
    <t>Any instructional program in theological studies and religious vocations not listed above.</t>
  </si>
  <si>
    <t>A program that focuses on the major topics, concepts, processes, and interrelationships of physical phenomena as studied in any combination of physical science disciplines.</t>
  </si>
  <si>
    <t>A general program that focuses on the planetary, galactic, and stellar phenomena occurring in outer space.  Includes instruction in celestial mechanics, cosmology, stellar physics, galactic evolution, quasars, stellar distribution and motion, interstellar medium, atomic and molecular constituents of astronomical phenomena, planetary science, solar system evolution, and specific methodologies such as optical astronomy, radioastronomy, and theoretical astronomy.</t>
  </si>
  <si>
    <t>A program that focuses on the theoretical and observational study of the structure, properties, and behavior of stars, star systems and clusters, stellar life cycles, and related phenomena.  Includes instruction in cosmology, plasma kinetics, stellar physics, convolution and non-equilibrium radiation transfer theory, non-Euclidean geometries, mathematical modeling, galactic structure theory, and relativistic astronomy.</t>
  </si>
  <si>
    <t>Instructional content for this group of programs is defined in codes 40.0401 - 40.0499.</t>
  </si>
  <si>
    <t>A general program that focuses on the scientific study of the composition and behavior of the atmospheric envelopes surrounding the earth, the effect of earth's atmosphere on terrestrial weather, and related problems of environment and climate.  Includes instruction in atmospheric chemistry and physics, atmospheric dynamics, climatology and climate change, weather simulation, weather forecasting, climate modeling and mathematical theory; and studies of specific phenomena such as clouds, weather systems, storms, and precipitation patterns.</t>
  </si>
  <si>
    <t>A program that focuses on the scientific study of atmospheric constituents, reactions, measurement techniques, and processes in predictive, current, and historical contexts.  Includes instruction in climate modeling, gases and aerosols, trace gases, aqueous phase chemistry, sinks, transport mechanisms, computer measurement, climate variability, paleoclimatology, climate diagnosis, numerical modeling and data analysis, ionization, recombination, photoemission, and plasma chemistry.</t>
  </si>
  <si>
    <t>A program that focuses on the scientific study of the processes governing the interactions, movement, and behavior of atmospheric phenomena and related terrestrial and solar phenomena.  Includes instruction in cloud and precipitation physics, solar radiation transfer, active and passive remote sensing, atmospheric electricity and acoustics, atmospheric wave phenomena, turbulence and boundary layers, solar wind, geomagnetic storms, coupling, natural plasma, and energization.</t>
  </si>
  <si>
    <t>A program that focuses on the scientific study of the prediction of atmospheric motion and climate change.  Includes instruction in general circulation patterns, weather phenomena, atmospheric predictability, parameterization, numerical and statistical analysis, large- and mesoscale phenomena, kinematic structures, precipitation processes, and forecasting techniques.</t>
  </si>
  <si>
    <t>Any instructional program in atmospheric sciences and meteorology not listed above.</t>
  </si>
  <si>
    <t>Instructional content for this group of programs is defined in codes 40.0501 - 40.0599.</t>
  </si>
  <si>
    <t>A general program that focuses on the scientific study of the composition and behavior of matter, including its micro- and macro-structure, the processes of chemical change, and the theoretical description and laboratory simulation of these phenomena.</t>
  </si>
  <si>
    <t>A program that focuses on the scientific study of techniques for analyzing and describing matter, including its precise composition and the interrelationships of constituent elements and compounds.  Includes instruction in spectroscopy, chromatography, atomic absorption, photometry, chemical modeling, mathematical analysis, laboratory analysis procedures and equipment maintenance, and applications to specific research, industrial and health problems.</t>
  </si>
  <si>
    <t>A program that focuses on the scientific study of the elements and their compounds, other than the hydrocarbons and their derivatives.  Includes instruction in the characterization and synthesis of non-carbon molecules, including their structure and their bonding, conductivity, and reactive properties; research techniques such as spectroscopy, X-ray diffraction, and photoelectron analysis; and the study of specific compounds, such as transition metals, and compounds composed of inorganic and organic molecules.</t>
  </si>
  <si>
    <t>A program that focuses on the scientific study of the properties and behavior of hydrocarbon compounds and their derivatives. Includes instruction in molecular conversion and synthesis, molecular synthesis and design, the molecular structure of living cells and systems, the mutual reactivity of organic and inorganic compounds in combination, the spectroscopic analysis of hydrocarbon compounds, and applications to specific problems in research, industry, and health.</t>
  </si>
  <si>
    <t>A program that focuses on the scientific study of understanding and predicting the behavior of chemical systems ranging from nuclear particles to atoms, molecules, clusters, biological materials and macroscopic assemblies.  Includes instruction in quantum mechanics, spectroscopy, thermodynamics, statistical mechanics, reaction dynamics, group theory, collision theory, and polymer science.</t>
  </si>
  <si>
    <t>A program that focuses on the scientific study of synthesized macromolecules and their interactions with other substances.  Includes instruction in molecular bonding theory, polymerization, properties and behavior of unstable compounds, the development of tailored polymers, transition phenomena, and applications to specific industrial problems and technologies.</t>
  </si>
  <si>
    <t>A program that focuses on the scientific study of structural phenomena combining the disciplines of physical chemistry and atomic/molecular physics. Includes instruction in heterogeneous structures, alignment and surface phenomena, quantum theory, mathematical physics, statistical and classical mechanics, chemical kinetics, and laser physics.</t>
  </si>
  <si>
    <t>A program that focuses on the scientific study of natural systems (air, water, and soil) through the use of chemical techniques and instrumentation, with an emphasis on the movement and fate of pollutants and chemical aspects of contaminant remediation. Includes instruction in analytical, inorganic, organic, and physical chemistry; aquatic, soil, and atmospheric chemistry; environmental engineering; environmental toxicology; and analytical methods.</t>
  </si>
  <si>
    <t>A program that focuses on the application of chemical techniques and instrumentation to the analysis and evaluation of physical evidence to aid in criminal investigations. Includes instruction in analytical, inorganic, organic, and physical chemistry; biochemistry; forensic toxicology; instrumental analysis; crime scene processing; criminal investigation; forensic laboratory technology; and applicable law.</t>
  </si>
  <si>
    <t>A program that focuses on the study of mathematical and computational methods and fundamental laws of physics to describe chemical phenomena and to develop empirical models of molecules and their interactions. Includes instruction in properties of small, isolated molecules; dynamics of elementary chemical processes; reaction pathways of organic molecules; hydrogen bonding patterns in liquids; reaction rates of biological pathways; and advanced computational techniques.</t>
  </si>
  <si>
    <t>A program that focuses on applying computer science approaches in the representation, analysis, design, and modeling of chemical structures and associated metadata, such as biological activity endpoints and physicochemical properties. Includes instruction in chemical information technology, computational chemistry, computer science, database design, molecular modeling, scientific computing, and statistics.</t>
  </si>
  <si>
    <t>Any instructional program in chemistry not listed above.</t>
  </si>
  <si>
    <t>Instructional content for this group of programs is defined in codes 40.0601 - 40.0699.</t>
  </si>
  <si>
    <t>A program that focuses on the scientific study of the earth; the forces acting upon it; and the behavior of the solids, liquids and gases comprising it.  Includes instruction in historical geology, geomorphology, and sedimentology, the chemistry of rocks and soils, stratigraphy, mineralogy, petrology, geostatistics, volcanology, glaciology, geophysical principles, and applications to research and industrial problems.</t>
  </si>
  <si>
    <t>A program that focuses on the scientific study of the chemical properties and behavior of the silicates and other substances forming, and formed by geomorphological processes of the earth and other planets.  Includes instruction in chemical thermodynamics, equilibrium in silicate systems, atomic bonding, isotopic fractionation, geochemical modeling, specimen analysis, and studies of specific organic and inorganic substances.</t>
  </si>
  <si>
    <t>A program that focuses on the scientific study of the physics of solids and its application to the study of the earth and other planets.  Includes instruction in gravimetric, seismology, earthquake forecasting, magnetrometry, electrical properties of solid bodies, plate tectonics, active deformation, thermodynamics, remote sensing, geodesy, and laboratory simulations of geological processes.</t>
  </si>
  <si>
    <t>A program that focuses on the scientific study of extinct life forms and associated fossil remains, and the reconstruction and analysis of ancient life forms, ecosystems, and geologic processes. Includes instruction in sedimentation and fossilization processes, fossil chemistry, evolutionary biology, paleoecology, paleoclimatology, trace fossils, micropaleontology, invertebrate paleontology, vertebrate paleontology, paleobotany, field research methods, and laboratory research and conservation methods.</t>
  </si>
  <si>
    <t>A program that focuses on the scientific study of the occurrence, circulation, distribution, chemical and physical properties, and environmental interaction of surface and subsurface waters, including groundwater.  Includes instruction in geophysics, thermodynamics, fluid mechanics, chemical physics, geomorphology, mathematical modeling, hydrologic analysis, continental water processes, global water balance, and environmental science.</t>
  </si>
  <si>
    <t>A program that focuses on the scientific study of the igneous, metamorphic, and hydrothermal processes within the earth and the mineral, fluid, rock, and ore deposits resulting from them.  Includes instruction in mineralogy, crystallography, petrology, volcanology, economic geology, meteoritics, geochemical reactions, deposition, compound transformation, core studies, theoretical geochemistry, computer applications, and laboratory studies.</t>
  </si>
  <si>
    <t>A program that focuses on the scientific study of the chemical components, mechanisms, structure, and movement of ocean waters and their interaction with terrestrial and atmospheric phenomena.  Includes instruction in material inputs and outputs, chemical and biochemical transformations in marine systems, equilibria studies, inorganic and organic ocean chemistry, oceanographic processes, sediment transport, zone processes, circulation, mixing, tidal movements, wave properties, and seawater properties.</t>
  </si>
  <si>
    <t>Any instructional program in geological and related sciences not listed above.</t>
  </si>
  <si>
    <t>Instructional content for this group of programs is defined in codes 40.0801 - 40.0899.</t>
  </si>
  <si>
    <t>A general program that focuses on the scientific study of matter and energy, and the formulation and testing of the laws governing the behavior of the matter-energy continuum.  Includes instruction in classical and modern physics, electricity and magnetism, thermodynamics, mechanics, wave properties, nuclear processes, relativity and quantum theory, quantitative methods, and laboratory methods.</t>
  </si>
  <si>
    <t>A program that focuses on the scientific study of the behavior of matter-energy phenomena at the level of atoms and molecules. Includes instruction in chemical physics, atomic forces and structure, molecular orbital theory, magnetic resonance, molecular bonding, phase equilibria, quantum theory of solids, and applications to the study of specific elements and higher compounds.</t>
  </si>
  <si>
    <t>A program that focuses on the scientific study of the basic constituents of sub-atomic matter and energy, and the forces governing fundamental processes.  Includes instruction in quantum theory, field theory, single-particle systems, perturbation and scattering theory, matter-radiation interaction, symmetry, quarks, capture, Schroedinger mechanics, methods for detecting particle emission and absorption, and research equipment operation and maintenance.</t>
  </si>
  <si>
    <t>A program that focuses on the scientific study of properties and behavior of matter at high temperatures, such that molecular and atomic structures are in a disassociated ionic or electronic state.  Includes instruction in magnetohydrodynamics, free electron phenomena, fusion theory, electromagnetic fields and dynamics, plasma and non-linear wave theory, instability theory, plasma shock phenomena, quantitative modeling, and research equipment operation and maintenance.</t>
  </si>
  <si>
    <t>A program that focuses on the scientific study of the properties and behavior of atomic nuclei.  Includes instruction in nuclear reaction theory, quantum mechanics, energy conservation, nuclear fission and fusion, strong and weak forces, nuclear modeling, nuclear decay, nucleon scattering, pairing, photon and electron reactions, the physics of nuclear effects, statistical methods, and research equipment operation and maintenance.</t>
  </si>
  <si>
    <t>A program that focuses on the scientific study of light energy, including its structure, properties and behavior under different conditions.  Includes instruction in wave theory, wave mechanics, electromagnetic theory, physical optics, geometric optics, quantum theory of light, photon detecting, laser theory, wall and beam properties, chaotic light, non-linear optics, harmonic generation, optical systems theory, and applications to engineering problems.</t>
  </si>
  <si>
    <t>A program that focuses on the scientific study of macroscopic physical phenomena and properties that arise from basic microscopic interactions.  Includes instruction in low-temperature and solid-state physics, x-ray physics, liquids and soft materials, including the study of semiconductors, metals, superliquids, magnets, superconductors, glasses, gels, polymers, colloids, neural networks, and macromolecules.</t>
  </si>
  <si>
    <t>A program that focuses on the scientific study of sound, and the properties and behavior of acoustic wave phenomena under different conditions.  Includes instruction in wave theory, the acoustic wave equation, energy transformation, vibration phenomena, sound reflection and transmission, scattering and surface wave phenomena, singularity expansion theory, ducting, and applications to specific research problems such as underwater acoustics, crystallography, and health diagnostics.</t>
  </si>
  <si>
    <t>A program that focuses on the scientific and mathematical formulation and evaluation of the physical laws governing, and models describing, matter-energy phenomena, and the analysis of related experimental designs and results.  Includes instruction in classical and quantum theory, relativity theory, field theory, mathematics of infinite series, vector and coordinate analysis, wave and particle theory, advanced applied calculus and geometry, analyses of continuum, cosmology, and statistical theory and analysis.</t>
  </si>
  <si>
    <t>Any instructional program in physics not listed above.</t>
  </si>
  <si>
    <t>A program that focuses on the general application of mathematical and scientific principles to the analysis and evaluation of the characteristics and behavior of solids, including internal structure, chemical properties, transport and energy flow properties, thermodynamics of solids, stress and failure factors, chemical transformation states and processes, compound materials, and research on industrial applications of specific materials.</t>
  </si>
  <si>
    <t>A program that focuses on the synthesis and study of organic or inorganic materials and their electronic, magnetic, optical or mechanical properties. Includes instruction in advanced materials for photonics, lasers, chemical sensors and arrays or nanochemistry; semiconductor nanowires; and molecular electronics.</t>
  </si>
  <si>
    <t>Any instructional program in materials sciences not listed above.</t>
  </si>
  <si>
    <t>A program that focuses on the scientific study of the theories that explain the fundamental structure of our world and the universe and which draws from physics and astronomy. Includes instruction in astronomy, calculus, cosmology, differential equations, electricity, magnetism, data analysis, physics, quantum mechanics, space science, spectroscopy, and thermal physics.</t>
  </si>
  <si>
    <t>Any instructional program in physical sciences not listed above.</t>
  </si>
  <si>
    <t>A general program that prepares individuals to apply scientific principles and technical skills in support of scientific research and development. Includes instruction in standard laboratory practices and procedures; techniques for analysis, testing and inspection; laboratory instrumentation and equipment operation and maintenance; laboratory and materials handling safety; and computer applications.</t>
  </si>
  <si>
    <t>A program that prepares individuals to apply scientific principles and technical skills in support of biologists and biotechnologists in research, industrial, and government settings.  Includes instruction in fermentation technology, cell culturing, protein purification, biologic synthesis, assaying and testing, quality control, industrial microbiology, bioprocessing, chromatography and bioseparation, genetic technology, laboratory and hazardous materials safety, and computer applications.</t>
  </si>
  <si>
    <t>Instructional content for this group of programs is defined in codes 41.0204 - 41.0299.</t>
  </si>
  <si>
    <t>A program that prepares individuals to apply scientific principles and technical skills to the operation of industrial and research testing equipment using radioisotopes.  Includes instruction in x-ray analysis of materials, nondestructive testing and inspection of materials, and continuous measurement of paper or metal thickness.</t>
  </si>
  <si>
    <t>A program that prepares individuals to apply scientific principles and technical skills in support of research scientists and operating engineers engaged in the running of nuclear reactors, and in nuclear materials processing and disposal.  Includes instruction in basic nuclear physics and nuclear engineering, monitoring and safety procedures, radioactive materials handling and disposal, equipment maintenance and operation, and record keeping.</t>
  </si>
  <si>
    <t>Any instructional program in nuclear and industrial radiologic technologies not listed above.</t>
  </si>
  <si>
    <t>Instructional content for this group of programs is defined in codes 41.0301 - 41.0399.</t>
  </si>
  <si>
    <t>A program that prepares individuals to apply scientific principles and technical skills in support of chemical and biochemical research and industrial operations.  Includes instruction in principles of chemistry and biochemistry, technical mathematics, computer applications, radiochemistry, industrial biochemistry, chemical instrumentation, physical chemistry, laboratory research methods, industrial processing methods and equipment, and test equipment operation and maintenance.</t>
  </si>
  <si>
    <t>A program that prepares individuals to apply scientific principles and technical skills to the operation of chemical processing equipment in industries such as chemical manufacturing, petroleum refining, pharmaceutical manufacturing, and waste water treatment. Includes instruction in mathematics, chemistry, and physics; computer applications; chemical and refinery plant operations, processes, and equipment; safety, health, and environment; instrumentation; troubleshooting; and applications to specific industries.</t>
  </si>
  <si>
    <t>Any instructional program in physical science technologies not listed above.</t>
  </si>
  <si>
    <t>Any instructional program in science technologies not listed above.</t>
  </si>
  <si>
    <t>A general program that focuses on the scientific study of individual and collective behavior, the physical and environmental bases of behavior, and the analysis and treatment of behavior problems and disorders.  Includes instruction in the principles of the various subfields of psychology, research methods, and psychological assessment and testing methods.</t>
  </si>
  <si>
    <t>Instructional content for this group of programs is defined in codes 42.2701 - 42.2799.</t>
  </si>
  <si>
    <t>A program that focuses on the scientific study of the mechanisms and processes of learning and thinking, and associated information encoding, decoding, processing and transmitting systems.  Includes instruction in theories of cognition and intelligence; studies of cognitive processes such as memory, sensation, perception, pattern recognition, problem solving, and conceptual thinking; cybernetics; psycholinguistics; and the study of biological and social communications mechanisms and processes.</t>
  </si>
  <si>
    <t>A program that focuses on the behavior of members of particular species or groups and the relationship of the behaviors of the species or group to their evolutionary origins.  Includes instruction in differential psychology, experimental and physiological psychology, psychopharmacology, psychology of individual differences, reinforcement theory, and neurophysiology.</t>
  </si>
  <si>
    <t>A program that focuses on the scientific study of the unique stages of psychological growth and development of individuals from infancy through childhood. Includes instruction in cognitive and perceptual development, emotional development, personality development, the effects of biological maturation on behavior, theories of cognitive growth and related research methods, testing and assessment methods for different age levels, research on child and adolescent behavior therapy, and the psychology of aging.</t>
  </si>
  <si>
    <t>A program that focuses on the scientific study of behavior under experimental conditions and the analysis of controlled behavioral responses.  Includes instruction in learning theory, research design and experimental methods, psychological measurement, statistical design and methods, analysis of cognitive and behavioral variables, and the conduct of specialized and large-scale studies.</t>
  </si>
  <si>
    <t>A program that focuses on the unique organization of fairly permanent characteristics that set the individual apart from other individuals and, at the same time, determine how others respond to that individual.   Includes instruction in Freudian, Skinnerian, Rogerian, and Ellisonian psychology; neo-Freudian psychology; psychological systems, neurophysiology, and psychopharmacology.</t>
  </si>
  <si>
    <t>A program that focuses on the scientific study of the biological bases of behavior and psychological functioning, and their application to experimental and therapeutic research problems.  Includes instruction in functional neuroanatomy, neural system development, biochemical neural regulatory mechanisms, neurological biophysics, memory storage and retrieval, physiology of cognition and perception, physiological bases of psychopathology and behavioral disorders, psychopharmacology, comparative psychobiology, molecular and cellular neuroscience, brain science, anatomy and physiology of the central nervous system, and specialized experimental design and research methods.</t>
  </si>
  <si>
    <t>A program that focuses on the scientific study of individual behavior in group contexts, group behavior, and associated phenomena.  Includes instruction in social learning theory, group theory and dynamics, sex roles, social cognition and inference, attribution theory, attitude formation, criminal behavior and other social pathologies, altruistic behavior, social development, and social ecology.</t>
  </si>
  <si>
    <t>A program that focuses on the mathematical and statistical procedures used in psychological test construction and validation; the general problems of the measurement of behavior; and the application of quantitative methods to research design and other methodological topics.</t>
  </si>
  <si>
    <t>A program that focuses on the study of the behavioral effects of medications, drugs, nutrients, and chemicals (including natural and artificial toxins) in laboratory and clinical settings.  Includes instruction in pharmacology, behavioral toxicology and pharmacology, neuroscience, physiology, clinical psychopharmacology, substance abuse treatments and antidotes, neurochemical mechanisms, epidemiology of chemicals and substances, biochemical interactions, and psychoactive drugs.</t>
  </si>
  <si>
    <t>A program that focuses on the scientific study of the unique stages of psychological growth and development of individuals from adolescence to adulthood. Includes instruction in cognitive and perceptual development, emotional development, personality development, the effects of biological maturation on behavior, theories of cognitive growth and related research methods, testing and assessment methods for different age levels, research on child and adolescent behavior therapy, and the psychology of aging.</t>
  </si>
  <si>
    <t>Any instructional program in research and experimental psychology not listed above.</t>
  </si>
  <si>
    <t>Instructional content for this group of programs is defined in codes 42.2801 - 42.2899. These CIP codes are not valid for IPEDS reporting.</t>
  </si>
  <si>
    <t>A program that prepares individuals for the independent professional practice of clinical psychology, involving the analysis, diagnosis, and clinical treatment of psychological disorders and behavioral pathologies.  Includes instruction in clinical assessment and diagnosis, personality appraisal, psychopathology, clinical psychopharmacology, behavior modification, therapeutic intervention skills, patient interviewing, personalized and group therapy, child and adolescent therapy, cognitive and behavioral therapy, supervised clinical practice, ethical standards, and applicable regulations.</t>
  </si>
  <si>
    <t>A program that prepares individuals to apply psychological principles to the analysis of social problems, and the implementation of intervention strategies for addressing these problems.  Includes instruction in social ecology, primary and secondary prevention of social pathologies, social intervention strategies and tactics, large group counseling, social services systems behavior, creating settings, cultural stress, and the dynamics of social change.</t>
  </si>
  <si>
    <t>A program that prepares individuals for the independent professional practice of psychological counseling, involving the rendering of therapeutic services to individuals and groups experiencing psychological problems and exhibiting distress symptoms.  Includes instruction in counseling theory, therapeutic intervention strategies, patient/counselor relationships, testing and assessment methods and procedures, group therapy, marital and family therapy, child and adolescent therapy, supervised counseling practice, ethical standards, and applicable regulations.</t>
  </si>
  <si>
    <t>A program that focuses on the scientific study of individual and group behavior in institutional settings, applications to related problems of organization and industry, and that may prepare individuals to apply such principles in industrial and organizational settings.  Includes instruction in group behavior theory, organizational theory, reward/punishment structures, human-machine and human-computer interactions, motivation dynamics, human stress studies, environmental and organizational influences on behavior, alienation and satisfaction, and job testing and assessment.</t>
  </si>
  <si>
    <t>A  program that prepares individuals to apply clinical and counseling psychology principles to the diagnosis and treatment of student behavioral problems.  Includes instruction in child and/or adolescent development; learning theory; testing, observation and other procedures for assessing educational, personality, intelligence and motor skill development; therapeutic intervention strategies for students and families; identification and classification of disabilities and disorders affecting learning; school psychological services planning; supervised counseling practice; ethical standards; and applicable regulations.</t>
  </si>
  <si>
    <t>A program that focuses on the application of psychology to the study of the behavior of individuals in the roles of teacher and learner, the nature and effects of learning environments, and the psychological effects of methods, resources, organization and non-school experience on the educational process.  Includes instruction in learning theory, human growth and development, research methods, and psychological evaluation.</t>
  </si>
  <si>
    <t>A program that focuses on the developmental processes of children and associated disorders and that prepares individuals for the independent professional practice of clinical child psychology.  Includes instruction in developmental neuropsychology, child psychopathology, testing of children and adolescents, pediatric psychology, psychosocial variables in child development, clinical skills, family therapy, behavioral assessment and intervention, clinical skills, consultation, professional standards and ethics, and applications to topics such as infancy, childhood, and adolescence.</t>
  </si>
  <si>
    <t>A program that focuses on the study of behavioral interactions between human beings and the environment in individual and group contexts, and ways to improve them.  Includes instruction in contextual theory; statistics; physiological, social, and psychological responses to natural and technological hazards and disease; environmental perception and cognition; loneliness and stress; and psychological aspects of environmental design and planning.</t>
  </si>
  <si>
    <t>A program that focuses on the psychology of aging and of elderly individuals and populations, with reference to growth and decline across the life span.  Includes instruction in gerontology, developmental and adult psychology, age-related development and decline of cognitive processes, age-related psychological and neurological disorders, social and personality development in aging populations and individuals, and applications to the clinical treatment and care of older adults.</t>
  </si>
  <si>
    <t>A program that focuses on the psychological study of health and illness, and recovery,  from the perspective that these phenomena arise from a combination of physical, behavioral, and social conditions.  Includes instruction in abnormal and social psychology, psychophysiology, psychopharmacology, learning processes, clinical and behavioral therapies, biopsychosocial modeling, clinical procedures and assessment, preventive education, psychotherapy, rehabilitation processes, and research methods.</t>
  </si>
  <si>
    <t>A program that prepares individuals to provide therapeutic, evaluative, and research services to families and individuals in the family unit context.  Includes instruction in natural and family systems theory, family and group rituals, family evaluation and assessment, marital and couples therapy, sex therapy, parenting, interviewing techniques, genogram construction, family sculpting, diversity issues, family violence, family law, and professional standards and ethics.</t>
  </si>
  <si>
    <t>A program that prepares individuals to apply clinical, counseling, school, and neuropsychology skills to the provision of psychological services within the criminal justice and civil legal systems, including consultation, assessment, and interventions.  Includes instruction in the epidemiology of mental/behavioral disorders, risk factors for violence and criminality, profiling and patterning, psychological testing, prediction and intervention measurement, forensic assessment, criminal and civil law and procedures, secure environments, forensic treatment and intervention skills, and professional standards and ethics.</t>
  </si>
  <si>
    <t>A program that focuses on the application of psychological theories and methods to real-world settings and problems, such as business and industry, government, education, military, and community settings. Includes instruction in applications of psychology, industrial/organizational psychology, developmental psychology, social psychology, cognitive psychology, counseling, human factors, research methods and statistics, and program evaluation.</t>
  </si>
  <si>
    <t>A program that focuses on the application of principles of learning and behavior to enhance the development, abilities, and choices of children and adults; and that prepares individuals to address the behavioral needs of individuals, especially those with developmental disabilities and autism. Includes instruction in behavior analysis and learning, behavioral and functional assessment, developmental psychology, applied behavioral analysis in developmental disabilities and autism, applied behavioral analysis in mental health and aging, research methods, evaluation of interventions, and professional and ethical issues.</t>
  </si>
  <si>
    <t>A program that focuses on the motor, physiological, and psychosocial aspects of sport behavior. Includes instruction in applied sport psychology, clinical mental health counseling, coaching, exercise physiology, ethical performance enhancement; human development, leadership and team building, mind-body practices, neuroscience, and personality and health.</t>
  </si>
  <si>
    <t>A program that focuses on a holistic approach to solving interpersonal issues and psychological problems. Includes instruction in authentic movement, body-mind balance and integration, contact improvisation, dance, Pilates, Tai Chi, relaxation techniques, and Yoga.</t>
  </si>
  <si>
    <t>A program that prepares individuals to pursue spiritual and psychological practices for counseling. Includes instruction in emotional intelligence, expressive movement, healing practices and rituals, human consciousness, movement and meditation, psychosomatic connection, spiritual systems and wellness, transpersonal counseling, and therapeutic trance.</t>
  </si>
  <si>
    <t>Any instructional program in clinical, counseling and applied psychology not listed above.</t>
  </si>
  <si>
    <t>Any instructional program in psychology not listed above.</t>
  </si>
  <si>
    <t>Instructional content for this group of programs is defined in codes 43.0100 - 43.0199.</t>
  </si>
  <si>
    <t>A program that prepares individuals to study the theories and principles, of correctional science and to function as professional corrections officers and other workers in public and/or private incarceration facilities.</t>
  </si>
  <si>
    <t>A program that prepares individuals to apply theories and practices of organization management and criminal justice to the administration of public law enforcement agencies and operations.  Includes instruction in law enforcement history and theory, operational command leadership, administration of public police organizations, labor relations, incident response strategies, legal and regulatory responsibilities, budgeting, public relations, and organizational leadership.</t>
  </si>
  <si>
    <t>A program that focuses on the criminal justice system, its organizational components and processes, and its legal and public policy contexts.  Includes instruction in criminal law and policy, police and correctional systems organization, the administration of justice and the judiciary, and public attitudes regarding criminal justice issues.</t>
  </si>
  <si>
    <t>A program that prepares individuals to perform the duties of police and public security officers, including patrol and investigative activities, traffic control, crowd control and public relations, witness interviewing, evidence collection and management, basic crime prevention methods, weapon and equipment operation and maintenance, report preparation and other routine law enforcement responsibilities.</t>
  </si>
  <si>
    <t>A program that prepares individuals to perform routine inspection, patrol and crime prevention services for private clients.  Includes instruction in the provision of personal protection as well as property security.</t>
  </si>
  <si>
    <t>A program that prepares individuals to plan, manage, and supervise services providing private security protection for people and property and related investigative and consulting functions.  Includes instruction in security and loss prevention services, private security and investigation techniques, security technologies, personnel management, business operations, marketing, applicable law and regulations, and client relations.</t>
  </si>
  <si>
    <t>A program that prepares individuals to plan and manage institutional facilities and programs for housing and rehabilitating prisoners in the public and/or private sectors.  Includes instruction in the principles and practice of correction, facilities planning and management, safety and security, social and health services, staff and inmate management, budgeting, communication skills, correctional psychology, and applications to specific types of correctional facilities approaches.</t>
  </si>
  <si>
    <t>A program focusing on the principles, procedures, techniques, legal concerns, and problems associated with a criminal investigation.  Includes instruction in administrative law and procedures, courtroom evidence management and preparation, case presentation and court testimony, description and identification, state and federal criminal law and procedures, informant and suspect rights, officer liability, informant and witness management, victim awareness, tactical interviewing, psychology, criminal investigation methods and procedures, report writing and documentation, investigative techniques, and case management.</t>
  </si>
  <si>
    <t>A program focusing on the principles and procedures for managing records in police or other security offices, including storing and retrieving evidence and related data.  Includes instruction in administrative law and procedures, office management, report preparation, organizational software, database software, physical and digital evidence properties, controlled storage and retrieval, investigative file inventories, case management, security systems, and communications skills.</t>
  </si>
  <si>
    <t>A program focusing on the principles and techniques for dealing with police emergencies such as hostage situations, bomb threats, barricades and terrorist incidents.  Includes instruction in crisis management, command procedures, incident containment, information collection and debriefing, first responder negotiation, victim and criminal psychology, site survey and surveillance, special weapons and tactics, interagency communications and joint operations, pre-confrontation and contingency planning, assault and rescue operations, security and crowd control, media relations, and post-operation procedures.</t>
  </si>
  <si>
    <t>A program focusing on the principles and techniques of providing physical security protection to clients in various environments and situations.  Includes instruction in security intelligence and information resources, operations planning and surveying, operations security, weapons and explosives, defense and offense  techniques, security and surveillance systems, communications systems, perimeter and access control, weapons of mass destruction, contingency planning, crowd control, cover and evacuation, combat and vehicle techniques, and applicable legal and administrative responsibilities.</t>
  </si>
  <si>
    <t>A program focusing on the principles and techniques for investigating criminal behavior among government contractors and grantees at different levels.  Includes instruction in financial fraud and money-laundering, auditing, computer investigations, legal concepts and applications, procurement law, non-procurement debarment, jurisdiction and lead agency, analytical methods, suspension, parallel proceedings, evidence protection, equitable considerations, investigative techniques, administrative and global solutions, case management and preparation.</t>
  </si>
  <si>
    <t>A program focusing on the application of law enforcement and security principles and procedures to the marine environment.  Includes instruction in criminal and nautical law, nautical terminology, seamanship and vessel operation, vessel maintenance, navigation and navigation systems, meteorology, vessel and passenger safety, radar and remote sensing systems, communications systems, vessel pursuit and stop, boarding and arrest techniques, investigative and evidence techniques, weaponry  and applications to specific situations such as piracy, drug trafficking and smuggling.</t>
  </si>
  <si>
    <t>A program focusing on the application of law enforcement principles and techniques to the protection of cultural resources and the investigation of related crimes.  Includes instruction in cultural resources law, archaeological standards of value, site damage assessment, evidence collection, surveillance techniques, investigative techniques, case management and preparation.</t>
  </si>
  <si>
    <t>Any instructional program in corrections and criminal justice not listed above.</t>
  </si>
  <si>
    <t>A program focusing on the application of fire science and technology to problems of reducing fire risk, limiting loss, supervising substance removal, conducting safety inspections and investigations, and advising on matters of safety procedures and fire prevention policy.  Includes instruction in fire behavior, fire simulation, structural risk assessment, materials analysis, detection and suppression systems, smoke management, supply and evacuation, public education, legal aspects of fire prevention, and related research and communications methods.</t>
  </si>
  <si>
    <t>A program focusing on security policy, planning and operations dedicated to the protection of U.S. territory, assets, infrastructure, institutions and citizens from external threats.  Includes instruction in national security policy, government relations, intelligence, law enforcement, security technology, communications and information technology, homeland security planning and operations, disaster planning and applications to specific threat scenarios.</t>
  </si>
  <si>
    <t>A program focusing on the application of the incident command system model to formulating and implementing effective response to natural and man-made disasters.  Includes instruction in contingency planning, hazard and risk assessment, joint operations, law and ethics, emergency response and recovery, event mitigation, emergency rescue and medical operations, incident command, terrorism and national security issues, law enforcement, relief administration, volunteer and citizen coordination, public relations and applications to specific types of incidents.</t>
  </si>
  <si>
    <t>A program focusing on the design, planning and management of systems and procedures for protecting critical national physical and cyber infrastructure from external threats, including terrorism.  Includes instruction in homeland security policy, critical infrastructure policy, information security, matrix vulnerability assessment, threat assessment, physical security, personnel security, operational security, contingency planning, case analyses of specific industries and systems, redundancy planning, emergency and disaster planning, security systems, and intelligence operations.</t>
  </si>
  <si>
    <t>A program focusing on the study of terrorism as a global and national threat and the methods for analyzing and countering it.  Includes instruction in psychology, cultural studies, terrorist history and organization, terrorist capabilities, terrorist finance and international money-laundering, threat assessment, intelligence operations, incident command systems, border security, emergency response, joint operations, surveillance and communications systems, cyberterrorism, weapons of mass destruction, counterterrorist operations, and applications to specific terrorist organizations and threats.</t>
  </si>
  <si>
    <t>Any instructional program in homeland security not listed above.</t>
  </si>
  <si>
    <t>A program of study that focuses on the general application of science and technology to security.</t>
  </si>
  <si>
    <t>A program that focuses on the application of clinical and criminal laboratory science, investigative techniques, and criminology to the reconstruction of crimes and the analysis of physical evidence. Includes instruction in laboratory science, laboratory procedures, criminology and police science, evidentiary testing and analysis, computer applications, record-keeping, reconstruction techniques, evidence handling and storage, and applications to specific types of evidence and crimes.</t>
  </si>
  <si>
    <t>A program focusing on the principles and techniques used to identify, search, seize and analyze digital media and to conduct cyber investigations against criminal and terrorist activity.  Includes instruction in computer boot processes and drives, jumper setting, file access and reconstruction, hacking, network systems, cryptography, programming, investigative techniques, forensic imagery, web-based investigation methods, cyberterrorism, and applicable laws and administrative procedures.</t>
  </si>
  <si>
    <t>A program that focuses on the study of strategy, policy, and standards regarding the security of and operations in cyberspace. Includes instruction in incident response, information assurance, recovery policies, vulnerability reduction, deterrence, threat reduction, and resiliency.</t>
  </si>
  <si>
    <t>A program focusing on the principles and techniques of conducting investigations into financial crime, terrorist activity, and the analysis and use of accounting data as evidence.  Includes instruction in the principles of accounting, investigative auditing, computer investigations,  accounting system documents and software, business corruption, criminal and terrorist financial networks, international money markets and movement, net worth analysis, financial fraud, exposing concealed assets, records seizure, fraud and money laundering statutes, fraud case initiation, case management, and case presentation.</t>
  </si>
  <si>
    <t>A program that focuses on the application of the physical, biomedical, and social sciences to the analysis and evaluation of physical evidence, human testimony and criminal suspects. Includes instruction in forensic medicine, forensic dentistry, anthropology, psychology, entomology, pathology, forensic laboratory technology and autopsy procedures, DNA and blood pattern analysis, crime scene analysis, crime scene photography, fingerprint technology, document analysis, witness and suspect examination procedures, applicable law and regulations, and professional standards and ethics.</t>
  </si>
  <si>
    <t>A program that prepares individuals to analyze security and intelligence problems using a geographic perspective by relating human actions to cultural, political, economic, social, and physical landscapes. Includes instruction in aerial photography analysis, cartography, geographic information systems (GIS), physical geography, remote sensing, spatial programming, and quantitative methods in geographic research.</t>
  </si>
  <si>
    <t>A program focusing on the preparation of law enforcement personnel to perform intelligence and surveillance operations and to analyze and use data collected via such operations.  Includes instruction in the intelligence cycle, information sources, data retrieval, digital investigation, financial investigations, document analysis, external sources, geographic information systems, link analysis, operation planning and security, case management, applicable law and regulations, and case preparation.</t>
  </si>
  <si>
    <t>Any instructional program in security science and technology not listed above.</t>
  </si>
  <si>
    <t>Any instructional program in homeland security, law enforcement, firefighting, and related protective services not listed above.</t>
  </si>
  <si>
    <t>A program that focuses on the general study and provision of human and social services to individuals and communities and prepares individuals to work in public and private human services agencies and organizations.  Includes instruction in the social sciences, psychology, principles of social service, human services policy, planning and evaluation, social services law and administration, and applications to particular issues, services, localities, and populations.</t>
  </si>
  <si>
    <t>A program that focuses on the theories, principles, and practice of organizing and providing services to communities. May prepare individuals to apply such knowledge and skills in community service positions.</t>
  </si>
  <si>
    <t>Instructional content for this group of programs is defined in codes 44.0401 - 44.0499.</t>
  </si>
  <si>
    <t>A program that prepares individuals to serve as managers in the executive arm of local, state, and federal government and that focuses on the systematic study of executive organization and management.  Includes instruction in the roles, development, and principles of public administration; the management of public policy; executive-legislative relations; public budgetary processes and financial management; administrative law; public personnel management; professional ethics; and research methods.</t>
  </si>
  <si>
    <t>A program of study that focuses on public works management skills and public works operation. Includes instruction in accountability, budget, conflict resolution strategies, ethics, finance, human resources, labor and employee relations, and operations management.</t>
  </si>
  <si>
    <t>A program that focuses on the economic, social, spatial, and environmental aspects of transportation and infrastructure planning. Includes instruction in economics, environmental analysis, geographic information systems (GIS), logistics, risk analysis, transportation economics, transportation evaluation, transportation planning, transportation policy, and urban transportation planning.</t>
  </si>
  <si>
    <t>Any program in public administration not listed above.</t>
  </si>
  <si>
    <t>Instructional content for this group of programs is defined in codes 44.0501 - 44.0599.</t>
  </si>
  <si>
    <t>A program that focuses on the systematic analysis of public policy issues and decision processes.  Includes instruction in the role of economic and political factors in public decision-making and policy formulation, microeconomic analysis of policy issues, resource allocation and decision modeling, cost/benefit analysis, statistical methods, and applications to specific public policy topics.</t>
  </si>
  <si>
    <t>A program that focuses on the systematic analysis of public policy issues related to education and educational systems at the local, state, national, and international levels. Includes instruction in social and cultural issues in education, contemporary educational policies, history of education, economics of education, international and comparative education, education and social change, educational research and evaluation methods, and applications to specific public policy topics.</t>
  </si>
  <si>
    <t>A program that focuses on the systematic analysis of public policy issues related to domestic and international health and health care systems. Includes instruction in contemporary health issues and policies, politics and economics of health care delivery, epidemiology, public health, comparative and global health, medical law and ethics, statistical methods, and applications to specific public policy topics.</t>
  </si>
  <si>
    <t>A program that focuses on the systematic analysis of public policy issues related to relationships among nations and among governments and non-governmental entities. Includes instruction in international politics, governance, financial policy, and security affairs; globalization; economic and social policies of developing nations; and applications to specific public policy topics such as labor and employment, immigration, and human rights.</t>
  </si>
  <si>
    <t>Any instructional program in public policy analysis not listed above.</t>
  </si>
  <si>
    <t>Instructional content for this group of programs is defined in codes 44.0701 - 44.0799.</t>
  </si>
  <si>
    <t>A program that prepares individuals for the professional practice of social welfare administration and counseling, and that focus on the study of organized means of providing basic support services for vulnerable individuals and groups.   Includes instruction in social welfare policy; case work planning; social counseling and intervention strategies; administrative procedures and regulations; and specific applications in areas such as child welfare and family services, probation, employment services, and disability counseling.</t>
  </si>
  <si>
    <t>A program that prepares individuals to plan, manage, and implement social services for children, youth, and families.  Includes instruction in child development and psychology, adolescence, family studies, social work, social services administration, juvenile and family law, program and facilities planning, youth leadership, counseling, probation, casework, applicable procedures and regulations, and professional standards and ethics.</t>
  </si>
  <si>
    <t>A program that prepares individuals to serve as social workers in correctional facilities, mental health hospitals, the justice system, substance abuse treatment programs, and victim assistance. Includes instruction in forensic social work, criminal justice administration, domestic violence, ethics, juvenile justice systems, mental illness and crime, program evaluation, and research methods.</t>
  </si>
  <si>
    <t>Any program providing instruction in social  work and related services not listed above.</t>
  </si>
  <si>
    <t>Any instructional program in public administration and services not listed above.</t>
  </si>
  <si>
    <t>Instructional content for this group of programs is defined in codes 45.0101 - 45.0199.</t>
  </si>
  <si>
    <t>A program that focuses on the general study of human social behavior and social institutions using any of the methodologies common to the social sciences and/or history, or an undifferentiated program of study in the social sciences.</t>
  </si>
  <si>
    <t>A program that focuses on the design of research studies, measurement of variables, data analysis, and formulation of models.  Includes instruction in experimental, quasi-experimental, and case study methods; historical research; participant observation; questionnaire design; sampling theory; and statistical methods.</t>
  </si>
  <si>
    <t>A program that focuses on survey research design to gather data about behaviors, demographics, opinions, and data analysis to answer complex questions. Includes instruction in the analysis of survey data, cross-cultural and multi-population survey methodology, data collection methods, modes of survey analysis, quantitative analysis, questionnaire design, research design, sampling, survey error, and structural equation modeling.</t>
  </si>
  <si>
    <t>Any program in general social sciences not listed above.</t>
  </si>
  <si>
    <t>Instructional content for this group of programs is defined in codes 45.0201 - 45.0299.</t>
  </si>
  <si>
    <t>A program that focuses on the systematic study of human beings, their antecedents and related primates, and their cultural behavior and institutions, in comparative perspective.  Includes instruction in biological/physical anthropology, primatology, human paleontology and prehistoric archeology, hominid evolution, anthropological linguistics, ethnography, ethnology, ethnohistory, socio-cultural anthropology, psychological anthropology, research methods, and applications to areas such as medicine, forensic pathology, museum studies, and international affairs.</t>
  </si>
  <si>
    <t>A program that focuses on the application of the biological sciences and anthropology to the study of the adaptations, variability, and the evolution of human beings and their living and fossil relatives.  Includes instructions in anthropology, human and mammalian anatomy, cell biology, paleontology, human culture and behavior, neuroscience, forensic anthropology, anatomical reconstruction, comparative anatomy, and laboratory science and methods.</t>
  </si>
  <si>
    <t>A program that focuses on biological, socio-cultural, psychological, and behavioral factors as they relate to health, illness, medical practices, and access to health care services. Includes instruction in ethno-medicine, urban health, international health, psychiatric and psychological anthropology, aging, and health and identity.</t>
  </si>
  <si>
    <t>A program that focuses on the study of culture and the relationship of culture to other aspects of social life. Includes instruction in cultural anthropology, anthropological theory, enthnography, linguistics, and quantitative and qualitative research methods.</t>
  </si>
  <si>
    <t>A program that focuses on the application of the biological sciences and skeletal anthropology in medicolegal death investigations. Includes instruction in biological anthropology theory, crime scene investigation, forensic anthropology field methods, forensic anthropological techniques and procedures, human anatomy, methods of human identification, mortuary archaeology, osteology, and taphonomy.</t>
  </si>
  <si>
    <t>Any instructional program in Anthropology not listed above.</t>
  </si>
  <si>
    <t>A program that focuses on the systematic study of extinct societies, and the past of living societies, via the excavation, analysis and interpretation of their artifactual, human, and associated remains.  Includes instruction in archeological theory, field methods, dating methods, conservation and museum studies, cultural and physical evolution, and the study of specific selected past cultures.</t>
  </si>
  <si>
    <t>A program that focuses on the systematic study of crime as a sociopathological phenomenon, the behavior of criminals, and the social institutions evolved to respond to crime.  Includes instruction in the theory of crime, psychological and social bases of criminal behavior, social value systems and the theory of punishment, criminal law and criminal justice systems, penology, rehabilitation and recidivism, studies of specific types of crime, social attitudes and policy, and applications to specific issues in law enforcement administration and policy.</t>
  </si>
  <si>
    <t>Instructional content for this group of programs is defined in codes 45.0501 - 45.0599.</t>
  </si>
  <si>
    <t>A program that focuses on the systematic study of population models and population phenomena, and related problems of social structure and behavior.  Includes instruction in population growth, spatial distribution, mortality and fertility factors, migration, dynamic population modeling, population estimation and projection, mathematical and statistical analysis of population data, population policy studies, and applications to problems in economics and government planning.</t>
  </si>
  <si>
    <t>A program of study that focuses on the practical application of demographic methods and materials for decision-making in business, education, health, and government. Includes instruction in statistics, research methods, geographic information systems, and demographic methods and techniques.</t>
  </si>
  <si>
    <t>Any instructional program in demography not listed above.</t>
  </si>
  <si>
    <t>Instructional content for this group of programs is defined in codes 45.0601 - 45.0699.</t>
  </si>
  <si>
    <t>A general program that focuses on the systematic study of the production, conservation and allocation of resources in conditions of scarcity, together with the organizational frameworks related to these processes.  Includes instruction in economic theory, micro- and macroeconomics, comparative economic systems, money and banking systems, international economics, quantitative analytical methods, and applications to specific industries and public policy issues.</t>
  </si>
  <si>
    <t>A program that focuses on the application of economic principles and analytical techniques to the study of particular industries, activities, or the exploitation of particular resources.  Includes instruction in economic theory; microeconomic analysis and modeling of specific industries, commodities; the economic consequences of resource allocation decisions; regulatory and consumer factors; and the technical aspects of specific subjects as they relate to economic analysis.</t>
  </si>
  <si>
    <t>A program that focuses on the systematic study of mathematical and statistical analysis of economic phenomena and problems.  Includes instruction in economic statistics, optimization theory, cost/benefit analysis, price theory, economic modeling, and economic forecasting and evaluation.</t>
  </si>
  <si>
    <t>A program that focuses on the systematic study of the economic development process and its application to the problems of specific countries and regions.  Includes instruction in economic development theory, industrialization, land reform, infrastructural development, investment policy, the role of governments and business in development, international development organizations, and the study of social, health, and environmental influences on economic development.</t>
  </si>
  <si>
    <t>A program that focuses on the systematic study and analysis of international commercial behavior and trade policy.  Includes instruction in international trade theory, tariffs and quotas, commercial policy, trade factor flows, international finance and investment, currency regulation and trade exchange rates and markets, international trade negotiation, and international payments and accounting policy.</t>
  </si>
  <si>
    <t>Any instructional program in economics not listed above.</t>
  </si>
  <si>
    <t>Instructional content for this group of programs is defined in codes 45.0701 - 45.0799.</t>
  </si>
  <si>
    <t>A program that focuses on the systematic study of the spatial distribution and interrelationships of people, natural resources, plant and animal life.  Includes instruction in historical and political geography, cultural geography, economic and physical geography, regional science, cartographic methods, remote sensing, spatial analysis, and applications to areas such as land-use planning, development studies, and analyses of specific countries, regions, and resources.</t>
  </si>
  <si>
    <t>A program that focuses on the systematic study of map-making and the application of mathematical, computer, and other techniques to the analysis of large amounts of geographic data and the science of mapping geographic information. Includes instruction in cartographic theory and map projections, computer-assisted cartography, geographic information systems, map design and layout, photogrammetry, air photo interpretation, remote sensing, spatial analysis, geodesy, cartographic editing, and applications to specific industrial, commercial, research, and governmental mapping problems.</t>
  </si>
  <si>
    <t>Any instructional program in geography not listed above.</t>
  </si>
  <si>
    <t>Instructional content for this group of programs is defined in codes 45.0901 - 45.0999.</t>
  </si>
  <si>
    <t>A program that focuses on the systematic study of international politics and institutions, and the conduct of diplomacy and foreign policy. Includes instruction in international relations theory, foreign policy analysis, international law and organization, the comparative study of specific countries and regions, and the theory and practice of diplomacy.</t>
  </si>
  <si>
    <t>A program that focuses on the theory and application of intelligence, diplomacy, military power, and related tools of statecraft to national defense policy formulation and power projection.  Includes instruction in history, political theory, public policy analysis, civil-military relations, military and defense studies, homeland security, leadership, threat scenarios, regional and local issues, alliance and coalition issues, defense budgeting and economics, intelligence, and strategy.</t>
  </si>
  <si>
    <t>Any instructional program in international relations and national security studies not listed above.</t>
  </si>
  <si>
    <t>Instructional content for this group of programs is defined in codes 45.1001 - 45.1099.</t>
  </si>
  <si>
    <t>A  general program that focuses on the systematic study of political institutions and behavior.  Includes instruction in political philosophy, political theory, comparative government and politics, political parties and interest groups, public opinion, political research methods, studies of the government and politics of specific countries, and studies of specific political institutions and processes.</t>
  </si>
  <si>
    <t>A program that focuses on the systematic study of United States political institutions and behavior.  Includes instruction in American political theory, political parties and interest groups, state and local governments, Constitutional law, federalism and national institutions, executive and legislative politics, judicial politics, popular attitudes and media influences, political research methods, and applications to the study of specific issues and institutions.</t>
  </si>
  <si>
    <t>A program that focuses on the systematic study of Canadian political institutions and behavior.  Includes instruction in British and North American political theory, political parties and interest groups, provincial and local governments, Constitutional law, federalism and national institutions, executive and legislative politics, judicial politics, popular attitudes and media influences, political research methods, and applications to the study of specific issues and institutions.</t>
  </si>
  <si>
    <t>A program that focuses on the interaction between politics and economics in the formation of public policy.  Includes instruction in microeconomics; macroeconomics; political theory; American, comparative, and international political economy; and quantitative methods.</t>
  </si>
  <si>
    <t>Any instructional program in political science and government not listed above.</t>
  </si>
  <si>
    <t>Instructional content for this group of programs is defined in codes 45.1101 - 45.1199.</t>
  </si>
  <si>
    <t>A program that focuses on the systematic study of human social institutions and social relationships.  Includes instruction in social theory, sociological research methods, social organization and structure, social stratification and hierarchies, dynamics of social change, family structures, social deviance and control, and applications to the study of specific social groups, social institutions, and social problems.</t>
  </si>
  <si>
    <t>A program that focuses on the application of sociological theory, methods, skills, and research to resolve particular issues in real-world settings. Includes instruction in data collection, group and organizational dynamics, participatory action research, program evaluation, sociological research methods, and sociological theory.</t>
  </si>
  <si>
    <t>A program that focuses on the structure and function of rural societies. Includes instruction in sociological theory, research methods, statistics, sociology of agriculture, community development, social and economic development, demography, rural poverty, gender roles in rural societies, and environmental sociology.</t>
  </si>
  <si>
    <t>Any instructional program in sociology not listed above.</t>
  </si>
  <si>
    <t>A program that focuses on the application of social science principles to the study of urban institutions and the forces influencing urban social and political life.  Includes instruction in urban theory, the development and evolution of urban areas, urban sociology, principles of urban and social planning, and the politics and economics of urban government and services.</t>
  </si>
  <si>
    <t>A program that combines sociology and anthropology to study how society is organized, the origins and development of social institutions, social change, social organizations, race, class, gender and culture.</t>
  </si>
  <si>
    <t>A program that focuses on human cultures and their adaptation to physical environments. Includes instruction in archaeology, biogeography, climatology, cultural anthropology, cultural geography, economic development, environmental geography, geomorphology, global environmental change, historical geography, mapping sciences, physical anthropology, political ecology, Quaternary studies, and urban geography.</t>
  </si>
  <si>
    <t>Any instructional program in social sciences not listed above.</t>
  </si>
  <si>
    <t>Instructional content for this group of programs is defined in codes 50.0101 - 50.0102.</t>
  </si>
  <si>
    <t>A general, undifferentiated program that focuses on the visual and performing arts and that may prepare individuals in any of the visual artistic media or performing disciplines.</t>
  </si>
  <si>
    <t>A general, undifferentiated program that focuses on the use of computerized digital images as the primary medium of expression in the visual and performing arts, and that may prepare individuals for a wide variety of careers using new media, including graphic design, digital animation, motion graphics, 3D visualization, game and interactive media design, music and sound design, video production, web design, photography, and other fields.</t>
  </si>
  <si>
    <t>A program that focuses on the aesthetics, techniques, and creative processes for designing and fashioning objects in one or more of the handcraft or folk art traditions, and that prepares individuals to create in any of these media.</t>
  </si>
  <si>
    <t>Instructional content for this group of programs is defined in codes 50.0301 - 50.0399.</t>
  </si>
  <si>
    <t>A general program that prepares individuals to express ideas, feelings, and/or inner visions through the performance of one or more of the dance disciplines, including but not limited to ballet, modern, jazz, ethnic, and folk dance, and that focuses on the study and analysis of dance as a cultural phenomenon.  Includes instruction in  technique, choreography, Laban notation, dance history and criticism, and dance production.</t>
  </si>
  <si>
    <t>A program that prepares individuals to express ideals and feelings through interpretation of classical dance choreography.  Includes instruction in ballet exercise, solo and ensemble dance, history of ballet, ballet choreography, Laban notation, ballet technique, and interpretations of specific styles and schools.</t>
  </si>
  <si>
    <t>Any instructional program in dance not listed above.</t>
  </si>
  <si>
    <t>Instructional content for this group of programs is defined in codes 50.0401 - 50.0499.</t>
  </si>
  <si>
    <t>A program in the applied visual arts that focuses on the general principles and techniques for effectively communicating ideas and information, and packaging products, in digital and other formats to business and consumer audiences, and that may prepare individuals in any of the applied art media.</t>
  </si>
  <si>
    <t>A program in the applied visual arts that prepares individuals to use artistic techniques to effectively communicate ideas and information to business and consumer audiences via illustrations and other forms of digital or printed media.  Includes instruction in concept design, layout, paste-up, and techniques such as engraving, etching, silkscreen, lithography, offset, drawing and cartooning, painting, collage, and computer graphics.</t>
  </si>
  <si>
    <t>A program in the applied visual arts that prepares individuals to use artistic techniques to effectively communicate ideas and information to business and consumer audiences via the creation of effective forms, shapes, and packaging for manufactured products.  Includes instruction in designing in a wide variety of plastic and digital media, prototype construction, design development and refinement, principles of cost saving, and product structure and performance criteria relevant to aesthetic design parameters.</t>
  </si>
  <si>
    <t>A program in the applied visual arts that prepares individuals to use artistic techniques to effectively communicate ideas and information to business and consumer audiences, and recording events and people, via digital, film, still and video photography.  Includes instruction in specialized camera and equipment operation and maintenance, applications to commercial and industrial needs, and photography business operations.</t>
  </si>
  <si>
    <t>A program that prepares individuals to apply artistic principles and techniques to the professional design of commercial fashions, apparel, and accessories, and the management of fashion development projects.  Includes instruction in apparel design; accessory design; the design of men's', women's', and children's' wear; flat pattern design; computer-assisted design and manufacturing; concept planning; designing in specific materials; labor and cost analysis; history of fashion; fabric art and printing; and the principles of management and operations in the fashion industry.</t>
  </si>
  <si>
    <t>A program in the applied visual arts that prepares individuals to apply artistic principles and techniques to the professional planning, designing, equipping, and furnishing of residential and commercial interior spaces.  Includes instruction in computer applications, drafting, and graphic techniques; principles of interior lighting, acoustics, systems integration, and color coordination; furniture and furnishings; textiles and their finishing; the history of interior design and period styles; basic structural design; building codes and inspection regulations; and applications to office, hotel, factory, restaurant and housing design.</t>
  </si>
  <si>
    <t>A program that prepares individuals to apply artistic and computer techniques to the interpretation of technical and commercial concepts. Includes instruction in computer-assisted art and design, printmaking, concepts sketching, technical drawing, color theory, imaging, studio technique, still and life modeling, multimedia applications, communication skills and commercial art business operations.</t>
  </si>
  <si>
    <t>A program that prepares individuals to use artistic techniques to develop and execute interpretations of the concepts of authors and designers to specifications.  Includes instruction in book illustration, fashion illustration, map illustration, rendering, exhibit preparation, textual layout, cartooning, and the use of various artistic techniques as requested by clients.</t>
  </si>
  <si>
    <t>A program that focuses on the design, development, and programming of interactive media entertainment, including computer and video games, virtual environments,  Internet applications, and other interactive media. Includes instruction in theory of games, turn-based games, real-time games, visual and interactive design, story development, animation, simulation, and programming.</t>
  </si>
  <si>
    <t>Any instructional program in design and applied arts not listed above.</t>
  </si>
  <si>
    <t>Instructional content for this group of programs is defined in codes 50.0501 - 50.0599.</t>
  </si>
  <si>
    <t>A program that focuses on the general study of dramatic works and their performance.  Includes instruction in major works of dramatic literature, dramatic styles and types, and the principles of organizing and producing full live or filmed productions.</t>
  </si>
  <si>
    <t>A program that prepares individuals to apply artistic, technical and dramatic principles and techniques to the communication of dramatic information, ideas, moods, and feelings through technical theatre methods.  Includes instruction in set design, lighting design, sound effects, theatre acoustics, scene painting, property management, costume design, and technical direction and production and use of computer applications to support these functions.</t>
  </si>
  <si>
    <t>A program that focuses on the principles and techniques for communicating dramatic information, ideas, moods, and feelings through the composition of creative written works for the theatre, film, and/or television. Includes instruction in creative writing craft, scene writing, script development, stage and/or camera instructions, line and moment analysis, script reading, script editing, and the creation of full productions.</t>
  </si>
  <si>
    <t>A program that focuses on the study of the history, literature, theory, and analysis of written plays, theatrical productions, and theatre methods and organization.  Includes instruction in historical method; critical theory; literary analysis; the study of themes and archetypes in dramatic literature; the history of acting, directing, and technical theatre; and the study of specific historical and cultural styles and traditions.</t>
  </si>
  <si>
    <t>A program that prepares individuals to communicate dramatic information, ideas, moods, and feelings through the achievement of naturalistic and believable behavior in imaginary circumstances.  Includes instruction in voice and acting speech, stage dialects, movement, improvisation, acting styles, theatre history, script interpretation, and actor coaching.</t>
  </si>
  <si>
    <t>A program that prepares individuals to manage the planning, design, preparation, and production of plays and other theatrical entertainment programs.  Includes instruction in theatrical design, program management, dramatic production, rehearsal management, personnel management and casting, actor coaching, directing concepts and techniques, theater history, scene work, script interpretation, business management, marketing, public relations, and communications skills.</t>
  </si>
  <si>
    <t>A program that focuses on the principles and techniques for integrating theatre, music, and dance into a unified production. Includes instruction in acting, dance, voice, technical theater, musical genres, piano, and history of musical theater.</t>
  </si>
  <si>
    <t>A program that prepares individuals to design and select costumes for characters in theatre and the performing arts and to serve as part of a production team. Includes instruction in costume design, script analysis, theory and criticism, period styles, history of costume, stage makeup, rendering, and costume construction.</t>
  </si>
  <si>
    <t>A program that focuses on the historical, cultural, and theoretical dimensions of comedy as an art form, and the writing, performance, and production of comedy. Includes instruction in comedic storytelling, comedy production, comedy writing, history of comedy, improvisation, and sketch writing.</t>
  </si>
  <si>
    <t>A program of study that focuses on integrating the studies of dance and theatre arts to provide perspectives in all facets of production, performance, and critical engagement. Includes instruction in acting, aesthetics, choreography, costume design, criticism, dance, improvisation, music analysis, playwriting, theatre performance history, scene design, stage lighting, and technical theatre.</t>
  </si>
  <si>
    <t>Any instructional program in dramatic/theatre arts and stagecraft not listed above.</t>
  </si>
  <si>
    <t>Instructional content for this group of programs is defined in codes 50.0601 - 50.0699.</t>
  </si>
  <si>
    <t>A program in the visual arts that focuses on the study of the history, development, theory, and criticism of the film/media arts, as well as the basic principles of filmmaking and film production.</t>
  </si>
  <si>
    <t>A program that prepares individuals to communicate dramatic information, ideas, moods, and feelings through the making and producing of films and videos. Includes instruction in theory of film, film technology and equipment operation, film production, film directing, film editing, cinematographic art, film audio, techniques for making specific types of films and/or videos, media technologies, computer image making, multi-media production, and the planning and management of film/video operations.</t>
  </si>
  <si>
    <t>A program that focuses on the principles and techniques of communicating information, ideas, moods, and feelings through the creation of images on photographic film, plates, and digital images and that may prepare individuals to be professional photographic artists.  Includes instruction in camera and equipment operation and maintenance, film and plate developing, light and composition, films and printing media, color and special effects, photographic art, photographic history, use of computer applications to record or enhance images and applications to the photography of various subjects.</t>
  </si>
  <si>
    <t>A program that prepares individuals to produce nonfiction film and video. Includes instruction in film and video writing, directing, and production; film studies; history of the documentary; research techniques; videography; editing; and business aspects of film production.</t>
  </si>
  <si>
    <t>Any instructional program in film/video and photographic arts not listed above.</t>
  </si>
  <si>
    <t>Instructional content for this group of programs is defined in codes 50.0701 - 50.0799.</t>
  </si>
  <si>
    <t>A general program that focuses on the introductory study and appreciation of the visual arts.  Includes instruction in art, photography, and other visual communications media.</t>
  </si>
  <si>
    <t>A program that prepares individuals to generally function as creative artists in the visual and plastic media.  Includes instruction in the traditional fine arts media (drawing, painting, sculpture, printmaking, CAD/CAM) and/or modern media (ceramics, textiles, intermedia, photography, digital images), theory of art, color theory, composition and perspective, anatomy, the techniques and procedures for maintaining equipment and managing a studio, and art portfolio marketing.</t>
  </si>
  <si>
    <t>A program that focuses on the study of the historical development of art as social and intellectual phenomenon, the analysis of works of art, and art conservation.  Includes instruction in the theory of art, art history research methods, connoisseurship, the preservation and conservation of works of art, and the study of specific periods, cultures, styles, and themes.</t>
  </si>
  <si>
    <t>A program that prepares individuals creatively and technically to express emotions, ideas, or inner visions through representation by lines made on a surface.  Includes instruction in eye-hand coordination; line, value, shape, and perspective; figure and still life drawing; the use of media such as pen and ink, pencil, charcoal, pastel, and brush; and personal style development.</t>
  </si>
  <si>
    <t>A program that prepares individuals creatively and technically to express emotions, ideas, or inner visions in either two or three dimensions, through simultaneous use of a variety of materials and media.</t>
  </si>
  <si>
    <t>A program that prepares individuals creatively and technically to express emotions, ideas, or inner visions by the application of paints and related chemical color substances to canvases or other materials.  Includes instruction in color and color mixing, surface preparation, composition, oil and acrylic media, watercolor media, painting techniques, and personal style development.</t>
  </si>
  <si>
    <t>A program that prepares individuals creatively and technically to express emotions, ideas, or inner visions by creating three-dimensional art works.  Includes instruction in the analysis of form in space; round and relief concepts; sculptural composition; modern and experimental methods; different media such as clay, plaster, wood, stone, and metal; techniques such as carving, molding, welding, casting, and modeling; and personal style development.</t>
  </si>
  <si>
    <t>A program that prepares individuals creatively and technically to express emotions, ideas, or inner visions by rendering art concepts onto surfaces and transferring images, via ink or dyes, onto paper or fabric.  Includes instruction in monochrome and color printing; tonality; chemistry; equipment set-up and maintenance; techniques such as serigraphy, lithography, intaglio, woodcut, block, stencil, relief, etching, and composite; and personal style development.</t>
  </si>
  <si>
    <t>A program that prepares individuals creatively and technically to express emotions, ideas, or inner visions by producing art works out of clay and similar materials.  Includes instruction in handbuilt and wheelthrown techniques; molding; slips and glazes; trimming and decorating; firing and kiln operation; oxidation; mixed media; ceramic murals; and personal style development.</t>
  </si>
  <si>
    <t>A program that prepares individuals creatively and technically to express emotions, ideas, or inner visions by constructing art works from woven or non-woven fabrics and fibrous materials.  Includes instruction in weaving techniques and loom operation; non-woven techniques such as knitting, coiling, netting, and crocheting; quilting; dyeing and pigmentation; printing and other finishing techniques; pattern design; tapestry; and personal style development.</t>
  </si>
  <si>
    <t>A program that prepares individuals creatively and technically to express emotions, ideas, or inner visions by fashioning jewelry from gems, other stones, and precious metals. Includes instruction in design concepts, electroforming, enameling, gemology, lapidary technique and art, metal and non-metal casting and molding, metal coloring, metalsmithing and finishing, personal style development, photo etching, and stone cutting and polishing.</t>
  </si>
  <si>
    <t>A program that focuses on the development of individual artistic expression and technical skills necessary for fabricating refined metal works. Includes instruction in aesthetics, anodizing, art history, casting, design, electroforming, enameling, metalsmithing, sculpture, two and three-dimensional design, wax carving, and welding.</t>
  </si>
  <si>
    <t>Any instructional program in fine arts and art studies not listed above.</t>
  </si>
  <si>
    <t>Instructional content for this group of programs is defined in codes 50.0901 - 50.0999.</t>
  </si>
  <si>
    <t>A general program that focuses on the introductory study and appreciation of music and the performing arts.  Includes instruction in music, dance, and other performing arts media.</t>
  </si>
  <si>
    <t>A program that focuses on the study of the historical evolution of music as a social and intellectual phenomenon, the development of musical instruments and techniques, and the analysis and criticism of musical literature.  Includes instruction in music history research methods, aesthetic analysis of musical compositions, history of musical writing and notation, the development of musical instruments, the development of music theory, and the study of specific periods, cultural traditions, styles, and themes.</t>
  </si>
  <si>
    <t>A program that generally prepares individuals to master musical instruments and performing art as solo and/or ensemble performers.  Includes instruction on one or more specific instruments from various instrumental groupings.</t>
  </si>
  <si>
    <t>A program that focuses on the study of the principles of sound manipulation as applied to the creation of music, and the techniques of creating and arranging music.  Includes instruction in aural theory, melody, counterpoint, complex harmony, modulation, chromatics, improvisation, progressions, musical writing, instrumentation, orchestration, electronic and computer applications, studies of specific musical styles, and development of original creative ability.</t>
  </si>
  <si>
    <t>A program that focuses on the systematic study of the forms and methods of music art, and the functions of music, in Western and non-Western societies and cultures.  Includes instruction in music theory, musicological research methods, and studies of specific cultural styles such as jazz, folk music, rock, ethnic musical traditions, and the music of non-Western cultures.</t>
  </si>
  <si>
    <t>A program that prepares individuals to master the art of leading bands, choirs, orchestras and other ensembles in performance, and related music leadership.  Includes instruction in score analysis and arranging, rehearsal and performance leadership, music coaching, arrangement and performance planning, ensemble operations management, and applications to specific school or professional ensembles.</t>
  </si>
  <si>
    <t>A program that prepares individuals to master the piano, organ, or related keyboard instruments and performing art as solo, ensemble, and/or accompanist performers.  Includes instruction in piano and keyboard pedagogy, ensemble playing, accompanying, service playing, repertoire, keyboard and pedal skills, recital, and personal style development.</t>
  </si>
  <si>
    <t>A program that prepares individuals to master the human voice and performing art as solo and/or ensemble performers in concert, choir, opera, or other forms of singing.  Includes instruction in voice pedagogy, diction, vocal physiology and exercise, expressive movement, repertoire, recital, and personal style development.</t>
  </si>
  <si>
    <t>A program that prepares individuals to study and master the performance and composition of Jazz.  Includes instruction in the history of Jazz and related musical styles such as the Blues, Jazz composition and theory, improvisation, Jazz instrument and ensemble performance, and related topics.</t>
  </si>
  <si>
    <t>A program that prepares individual to master a stringed instrument and performing arts as solo, ensemble and/or accompanist performers.  Includes instruction in playing and personal style development.</t>
  </si>
  <si>
    <t>A program that prepares individuals to provide musical instruction and tutoring to clients in private and institutional settings.  Includes instruction in music theory, music composition, mastery of one or more instruments, familiarity with various musical genres and styles, principles of music education, and client communications.</t>
  </si>
  <si>
    <t>A program that focuses on the creative aspects of the blending of music and technology; and that prepares individuals to apply technical knowledge and skills to the composition, recording, synthesis, and performance of music; audio-visual production; scoring for film and multimedia; and software and multimedia development. Includes instruction in music theory, music history, composition, acoustics, recording technology, computer composition, electronic music synthesis, technology-based performance, 3D sound and spatial audio, and music business and law.</t>
  </si>
  <si>
    <t>A program that prepares individuals to master a brass instrument and performing art as solo, ensemble, and/or accompanist performers. Includes instruction in playing and personal style development.</t>
  </si>
  <si>
    <t>A program that prepares individuals to master a woodwind instrument and performing art as solo, ensemble, and/or accompanist  performers. Includes instruction in playing and personal style development.</t>
  </si>
  <si>
    <t>A program that prepares individuals to master percussion instruments and performing art for a variety of musical settings, including orchestral, solo, chamber, commercial, or nontraditional. Includes instruction in playing and personal style development.</t>
  </si>
  <si>
    <t>A program that focuses on sound as a form of cultural expression, and its relationship to other disciplines such as computer programming, performance, and video. Includes instruction in acoustics; arranging, composing, and editing music; music theory; musicology; orchestration and scoring; and sound design.</t>
  </si>
  <si>
    <t>Any instructional program in music not listed above.</t>
  </si>
  <si>
    <t>A program that prepares individuals to organize and manage various aspects of the visual arts, performing arts, and entertainment media industries.  Includes instruction in business and financial management, marketing and fund-raising, labor relations for the arts, event promotion and management, product and artist management, and applicable law.</t>
  </si>
  <si>
    <t>A program that prepares individuals to organize and manage fine and studio art organizations, operations, and facilities. Includes instruction in business and financial management; marketing and fundraising; personnel management and labor relations; event promotion and management; public relations and arts advocacy; arts law; and applications to specific arts activities such as galleries, museums, studios, foundations, and community organizations.</t>
  </si>
  <si>
    <t>A program that prepares individuals to organize and manage music organizations, operations, facilities, and personnel.  Includes instruction in business and financial management; marketing and fundraising; personnel management and labor relations; event promotion and management; music products merchandising; artist agency and promotion; music law; and applications to specific activities such as managing theaters, recording studios and companies, bands and other ensembles, individual artists, and music organizations.</t>
  </si>
  <si>
    <t>A program that prepares individuals to apply business management principles to the management of theatres and production corporations.  Includes instruction in theatrical production, theatre design and planning, fund-raising and promotion, investment strategies, human resources management, theatre operations management, marketing, public relations, financial management and insurance, and applicable laws and regulations.</t>
  </si>
  <si>
    <t>Any instructional program in arts, entertainment, and media management not listed above.</t>
  </si>
  <si>
    <t>A program that focuses on using the arts to promote activism, civic dialog, community development, ecological and environmental awareness, or social justice. Includes instruction in community organizing, cultural criticism, social practice, studio art, and visual and performing arts.</t>
  </si>
  <si>
    <t>Any instructional program in visual and performing arts not listed above.</t>
  </si>
  <si>
    <t>Instructional content for this group of programs is defined in codes 51.0000 - 51.0001.</t>
  </si>
  <si>
    <t>A program of study that prepares individuals to assume roles as health/wellness professionals in private business and industry, community organizations, and health care settings. Includes instruction in personal health, community health and welfare, nutrition, epidemiology, disease prevention, fitness and exercise, and health behaviors.</t>
  </si>
  <si>
    <t>A program that prepares individuals for the independent professional practice of chiropractic, a health care and healing system based on the application of non-invasive treatments and spinal adjustments to alleviate health problems caused by vertebral misalignments affecting bodily function as derived from the philosophy of Daniel Palmer.  Includes instruction in the basic medical sciences, chiropractic theory and science, postural and spinal analysis, diagnostic radiology and ultrasound, adjustment technique, patient counseling, professional standards and ethics, and practice management.</t>
  </si>
  <si>
    <t>Instructional content for this group of programs is defined in codes 51.0201 - 51.0299.</t>
  </si>
  <si>
    <t>A program that focuses on the application of biomedical, psychological, and physical principles to the study of the scientific bases, development, and treatment of speech, language, hearing, and cognitive communication problems caused by disease, injury, or disability. Includes instruction in language science, hearing science, speech and voice science, biology of communication, behavioral linguistics, psychology, and applications to the development of diagnostic and rehabilitative strategies and technologies.</t>
  </si>
  <si>
    <t>A program that prepares individuals to diagnose and treat hearing loss and other disorders involving the ear, advise patients on means to use their remaining hearing, and select and fit hearing aids and other devices. Includes instruction in acoustics, anatomy and physiology of hearing, hearing measurement, auditory pathology, middle and inner ear analysis, rehabilitation therapies and assistive technologies, and pediatric and other special applications.</t>
  </si>
  <si>
    <t>A program that prepares individuals to evaluate the speaking, language interpretation, and related physiological and cognitive capabilities of children and/or adults and develop treatment and rehabilitative solutions in consultation with clinicians and educators.  Includes instruction in the anatomy and physiology of speech and hearing, biomechanics of swallowing and vocal articulation, communications disorders, psychology of auditory function and cognitive communication, language assessment and diagnostic techniques, and rehabilitative and management therapies.</t>
  </si>
  <si>
    <t>An integrated program that prepares individuals to work as both audiologists and speech-language pathologists. Includes instruction in a variety of communication disorder studies, audiology, speech pathology, language acquisition, and the design and implementation of comprehensive therapeutic and rehabilitative solutions to communications problems.</t>
  </si>
  <si>
    <t>Any  instructional program in communications disorders sciences and services not listed above.</t>
  </si>
  <si>
    <t>A program that prepares individuals for the independent professional practice of dentistry/dental medicine, encompassing the evaluation, diagnosis, prevention, and treatment of diseases, disorders, and conditions of the oral cavity, maxillofacial area, and adjacent structures and their impact on the human body and health.  Includes instruction in the basic biomedical sciences, occlusion, dental health and prevention, oral pathology, cariology, operative dentistry, oral radiology, principles of the various dental specialties, pain management, oral medicine, clinic and health care management, patient counseling, and professional standards and ethics.</t>
  </si>
  <si>
    <t>Instructional content for this group of programs is defined in codes 51.0501 - 51.0599.</t>
  </si>
  <si>
    <t>An integrated or undifferentiated program that generally prepares dentists in one or more of the oral sciences and advanced/graduate dentistry specialties.</t>
  </si>
  <si>
    <t>A program that focuses on the advanced study of dental clinical techniques and dental practice issues.  Includes instruction in subjects such as the history of dentistry, advanced dental practice management, dental ethics and jurisprudence, social and behavioral science studies of dentistry, advanced restorative dentistry, oral medicine, oral radiology, advanced clinical procedures and technology, and others.</t>
  </si>
  <si>
    <t>A program that focuses on the scientific study of the growth, development, diseases, healing properties, and neurological components of the oral cavity, related tissues and organs, and associated craniofacial areas.  Includes instruction in oral microbiology microanatomy, craniofacial pain, humoral aspects of disease, etiology and histology of caries, plaque ecology, wound healing, oral disease epidemiology, oral manifestations of systemic disease, lesions, normal and pathologic physiology, and related molecular and physical studies.</t>
  </si>
  <si>
    <t>A program that focuses on the scientific study of dental disease prevention and control, community dental health promotion, and prepares dentists and public health professionals to function as dental health specialists.  Includes instruction in preventive dentistry, the relationship of oral disease to health and quality of life, patient and practitioner behavior, dental epidemiology, nutrition and dental health, dental care policy and delivery, oral health program planning and administration, biostatistics, and research methods.</t>
  </si>
  <si>
    <t>A program that focuses on the scientific study of the biomaterials and inert and active compounds used in dental procedures; the development of dental materials; and their effects on the living tissues of the oral cavity and systemic bodily health.  Includes instruction in materials science, dental bioengineering, biocompatibility of materials, physics and mechanics of dental materials, elastic and plastic deformation, surface bonding, and applications to fixed and removable prostheses and restorative procedures.</t>
  </si>
  <si>
    <t>A program that focuses on the advanced study of the morphology, physiology, and pathology of human dental pulp and periradicular tissues, and prepares dentists to diagnose and treat internal diseases and injuries of teeth.  Includes instruction in theory and practice of endodontics; pulpal disease; relationship of endodontic conditions to other dental/oral health issues; endodontic operative technique; and patient care and management.</t>
  </si>
  <si>
    <t>A program that focuses on the advanced study of the diagnosis and intrusive and adjunctive treatment of diseases, injuries, and defects of the oral and maxillofacial regions, including functional and aesthetic aspects.  Includes instruction in pharmacology, analgesia, anesthesia, anxiety control, surgical procedures and techniques, surgical instrumentation, exodontia, oral diseases and malfunctions, soft and hard tissue pathology, dentoalveolar surgery, infection management, and prosthetic implantation.</t>
  </si>
  <si>
    <t>A program that focuses on the advanced study of the guidance of growing dental structures and the correction of misalignments, disproportionate growth, and traumas caused by genetics, disease, injuries, and dysfunctional behaviors. Includes instruction in craniofacial growth and development, malocclusion, design and fabrication of orthodontic appliances, craniofacial alignment, physiological function and analysis, cephalometrics, model analysis, space analysis, surgical orthodontics, cleft lip and palate, and treatment planning and management.</t>
  </si>
  <si>
    <t>A program that focuses on the advanced study of the therapeutic and preventive care of the oral health of children from birth through adolescence, and the care of adults with physical, mental, and emotional disabilities.  Includes instruction in developmental oral biology, preventive medicine, diet therapy and counseling, patient management, pediatric restorative procedures, pulp therapy, trauma management, anesthesia, treatment planning, and the treatment of handicapped patients.</t>
  </si>
  <si>
    <t>A program that focuses on the advanced study of the etiology and treatment of diseases of the gingivae (gum tissue) and supporting bone, nerve, and vascular structures.  Includes instruction in periodontium pathology, diagnostic procedures and equipment, occulsion, nutritional aspects of periodontology, surgical treatments, and patient care and management.</t>
  </si>
  <si>
    <t>A program that focuses on the advanced study of the restoration and maintenance of teeth, oral function, and aesthetic form through the use of single or compound materials, structures, and artificial devices.  Includes instruction in implant dentistry, surgical procedures, denture design and fabrication, fixed and removable prosthodontics, restorative techniques, occlusion therapy and devices, geriatric dentistry, cosmetic dentistry, and tempromandibular joint dysfunction.</t>
  </si>
  <si>
    <t>A program that focuses on the use of digital and CAD/CAM technology in dental treatment. Includes instruction in digital diagnostic and treatment planning techniques, CAD/CAM restoration, and patient management.</t>
  </si>
  <si>
    <t>A program that focuses on the advanced study of the therapeutic and preventive care of the oral health of geriatric patients. Includes instruction in aging, preventive medicine, diet therapy and counseling, geriatric restorative procedures, pulp therapy, trauma management, anesthesia, treatment planning, and patient management.</t>
  </si>
  <si>
    <t>A program that focuses on dental implantology. Includes instruction in diagnosis and treatment planning, surgical protocols, implant placement, sinus grafting, guided bone regeneration, soft tissue grafting, prosthetic protocols, prosthesis design, and aftercare.</t>
  </si>
  <si>
    <t>Any instructional program in advanced/graduate dentistry and oral sciences not listed above.</t>
  </si>
  <si>
    <t>Instructional content for this group of programs is defined in codes 51.0601 - 51.0699.</t>
  </si>
  <si>
    <t>A program that prepares individuals to provide patient care, take dental radiographs (x-ray photographs), prepare patients and equipment for dental procedures, and discharge office administrative functions under the supervision of dentists and dental hygienists.  Includes instruction in medical record-keeping, general office duties, reception and patient intake, scheduling, equipment maintenance and sterilization, basic radiography, pre- and post-operative patient care and instruction, chairside assisting, taking tooth and mouth impressions, and supervised practice.</t>
  </si>
  <si>
    <t>A program that prepares individuals to clean teeth and apply preventive materials, provide oral health education and treatment counseling to patients, identify oral pathologies and injuries, and manage dental hygiene practices.  Includes instruction in dental anatomy, microbiology, and pathology; dental hygiene theory and techniques; cleaning equipment operation and maintenance; dental materials; radiology; patient education and counseling; office management; supervised clinical training; and professional standards.</t>
  </si>
  <si>
    <t>A program that prepares individuals, under the supervision of dentists, to design and construct dental prostheses such as caps, crowns, bridges, dentures, splints, and orthodontic appliances.  Includes instruction in dental anatomy, dental materials, ceramics technology, impressions, complete dentures, partial dentures, orthodontics, crowns and bridges, sculpture, bonding and assembly techniques, and equipment operation.</t>
  </si>
  <si>
    <t>Any instructional program in dental services and allied professions not listed above.</t>
  </si>
  <si>
    <t>Instructional content for this group of programs is defined in codes 51.0701 - 51.0799.</t>
  </si>
  <si>
    <t>A program that prepares individuals to develop, plan, and manage health care operations and services within health care facilities and across health care systems.  Includes instruction in planning, business management, financial management, public relations, human resources management, health care systems operation and management, health care resource allocation and policy making, health law and regulations, and applications to specific types of health care services.</t>
  </si>
  <si>
    <t>A program that prepares individuals to apply managerial principles to the administration of hospitals, clinics, nursing homes, and other health care facilities.  Includes instruction in facilities planning, building and operations management, business management, financial management and insurance, fund-raising and marketing, public relations, human resources management and labor relations, health care facilities operations, principles of health care delivery, and applicable law and regulations.</t>
  </si>
  <si>
    <t>A program that prepares individuals, under the supervision of nurses or ward supervisors, to perform routine administrative and reception duties in a patient care unit within a hospital or other health care facility.  Includes instruction in receiving and directing visitors, transcribing medical and nursing orders, preparing requisition forms, scheduling patient appointments and procedures, monitoring patients and personnel, and interpersonal skills.</t>
  </si>
  <si>
    <t>A program that prepares individuals, under the supervision of nursing or medical service administrators, to supervise and coordinate the operations of one or more patient care units in hospitals or other health care facilities.  Includes instruction in planning and initiating administrative procedures, personnel supervision, interpersonal skills, general and/or specialized health care operations and procedures, and consultation with other medical, nursing, and administrative team members.</t>
  </si>
  <si>
    <t>A program that prepares individuals to manage the specialized business functions of a medical or clinical office.  Includes instruction in business office operations, business and financial record-keeping, personnel supervision, medical and health care policy administration, conference planning, scheduling and coordination, public relations, and applicable law and regulations.</t>
  </si>
  <si>
    <t>A program that prepares individuals to plan, design, and manage systems, processes, and facilities used to collect, store, secure, retrieve, analyze, and transmit medical records and other health information used by clinical professionals and health care organizations.  Includes instruction in the principles and basic content of the biomedical and clinical sciences, information technology and applications, data and database management, clinical research methodologies, health information resources and systems, office management, legal requirements, and professional standards.</t>
  </si>
  <si>
    <t>A program that prepares individuals, under the supervision of health information administrators and other professionals, to construct medical records and clinical databases, perform manipulations on retrieved data, control the security and quality of records, and supervise data entry and technical maintenance personnel.  Includes instruction in clinical and biomedical science data and information requirements, database management, data coding and validation, information security, quality control, health information content and structure, medical business procedures, and legal requirements.</t>
  </si>
  <si>
    <t>A program that prepares individuals to execute verbatim medical conference minutes, medical reports, and medical orders.  Includes instruction in dictation and simultaneous recording, analysis of notes and visual evidence, medical terminology, data processing applications and skills, formal medical report and correspondence formats, professional standards, and applicable law and regulations.</t>
  </si>
  <si>
    <t>A program that prepares individuals to apply computer programming, troubleshooting, and information technology skills to the installation, maintenance, and upgrade of standard, customized, or proprietary medical software and associated hardware.  Includes instruction in computer programming, systems analysis, networking, telecommunications, medical records and informatics software applications, information technology, systems administration, computer security, and applicable regulations and certifications or licenses.</t>
  </si>
  <si>
    <t>A program that prepares individuals, under the supervision of office managers and other professionals, to perform routine administrative duties in a medical, clinical, or health care facility/system office environment.  Includes instruction in general office skills, data processing, office equipment operation, principles of medical record-keeping and business regulations, medical/clinical office procedures, and communications skills.</t>
  </si>
  <si>
    <t>A program that prepares individuals, under the supervision of physicians, nurses, or other health care professionals, to perform medical office or facilities management services and perform one or more clinical allied health specialties.  Includes instruction in health care management; medical office administration; medical law and regulations; training in one or more diagnostic, treatment, therapy, or laboratory specialties at the assistant level or above; and applicable professional standards and ethics.</t>
  </si>
  <si>
    <t>A program that prepares individuals, under the supervision of office managers, nurses, or physicians, to provide customer service, visitor reception, and patient intake and discharge services.  Includes instruction in medical office and health care facility procedures, medical terminology, interpersonal skills, record-keeping, customer service, telephone skills, data entry, interpersonal communications skills, and applicable policies and regulations.</t>
  </si>
  <si>
    <t>A program that prepares individuals to perform specialized data entry, classification, and record-keeping procedures related to medical diagnostic, treatment, billing, and insurance documentation.  Includes instruction in medical records and insurance software applications, basic anatomy and physiology, medical terminology, fundamentals of medical science and treatment procedures, data classification and coding, data entry skills, and regulations relating to Medicare and insurance documentation.</t>
  </si>
  <si>
    <t>A program that prepares individuals to perform and manage the medical and health insurance operations in a medical office, health care facility, health maintenance organization, or insurance provider.  Includes instruction in health and medical insurance processes; health insurance law, policy, and regulations; insurance records and paperwork administration; insurance office administration; health/medical insurance software applications; personnel supervision; business mathematics; billing and collection procedures; medical terminology; and communications skills.</t>
  </si>
  <si>
    <t>A program that prepares individuals to perform specialized investigatory, analytical, evaluative, and consultative functions related to health/medical insurance operations and their regulation.  Includes instruction in health and medical insurance processes and procedures, health insurance law and regulations, health care industry law, record-keeping, analytic and investigatory techniques, evaluation methods, field operations methods, office procedures, related software applications, oral and written communications skills, interviewing techniques, and professional standards and ethics.</t>
  </si>
  <si>
    <t>A program that prepares individuals to perform the duties of special assistants and personal secretaries for practicing physicians and nurses, health care facilities and services administrators, and other health care professionals.  Includes instruction in business and medical communications, medical terminology, principles of health care operations, public relations and interpersonal communications, software applications, record-keeping and filing systems, scheduling and meeting planning, applicable policy and regulations, and professional standards and ethics.</t>
  </si>
  <si>
    <t>A program that prepares individuals to perform credentialing, privileging, personnel management, and accreditation compliance services for hospitals and other health care facilities and organizations.  Includes instruction in medical staff organization and management, medical terminology, credentialing and re-credentialing, health care accreditation and regulatory standards, health care law, meeting and negotiation management, and office information systems management.</t>
  </si>
  <si>
    <t>A program that prepares individuals to apply managerial principles to the administration of nursing homes, assisted living facilities, adult day care, home health services, and other long term care settings and agencies serving the elderly and disabled. Includes instruction in social and clinical aspects of aging, health care delivery systems, nursing home administration, assisted living administration, aging policy and government programs, ethics, business management, financial management, human resource management, marketing, and applicable laws and regulations.</t>
  </si>
  <si>
    <t>A program that prepares individuals for careers as clinical research administrators or clinical research coordinators where they work under the supervision of a Principal Investigator to organize, coordinate and administer clinical research trials. Includes instruction in pharmacology, medical terminology, foundations of clinical research, project management, ethics, research design and data management, and legal and regulatory compliance .</t>
  </si>
  <si>
    <t>A program that prepares individuals to manage the regulatory process for companies innovating and developing cutting edge products in science, biotechnology, pharmaceuticals, and medicine. Includes instruction in regulatory affairs, clinical documentation, human and animal subject protection, Food and Drug Administration (FDA) regulations, data management and analysis, good manufacturing practices, and quality management.</t>
  </si>
  <si>
    <t>A program that prepares individuals to find, interpret, and record demographic and medical information on individuals for healthcare agencies and disease registries. Includes instruction in anatomy, data management, disease registry organization and operations, epidemiology, ethics, fundamentals of disease coding and staging, medical terminology, pathophysiology, pharmacology, physiology, quality management, and statistics.</t>
  </si>
  <si>
    <t>A program that prepares individuals to innovate solutions and lead change within a healthcare organization. Includes instruction in innovation management, medical device development, evidence-based practice, systems thinking, information technology, healthcare policy and finance, organizational change, and leadership.</t>
  </si>
  <si>
    <t>A program that prepares individuals for careers in designing, implementing, and administering comprehensive privacy and security protection programs in all types of healthcare organizations. Includes instruction in health information ethics, healthcare information privacy and security, healthcare compliance, healthcare information security and disaster recovery, and healthcare privacy law.</t>
  </si>
  <si>
    <t>Any instructional program in health and medical administrative services not listed above.</t>
  </si>
  <si>
    <t>Instructional content for this group of programs is defined in codes 51.0801 - 51.0899.</t>
  </si>
  <si>
    <t>A program that prepares individuals, under the supervision of physicians, to provide medical office administrative services and perform clinical duties including patient intake and care, routine diagnostic and recording procedures, pre-examination and examination assistance, and the administration of medications and first aid.  Includes instruction in basic anatomy and physiology; medical terminology; medical law and ethics; patient psychology and communications; medical office procedures; and clinical diagnostic, examination, testing, and treatment procedures.</t>
  </si>
  <si>
    <t>A program that prepares individuals, under the supervision of physicians or laboratory scientists or technologists, to perform waived testing procedures (Clinical Laboratory Improvement Amendments of 1988), phlebotomy, and other duties in support of laboratory teams.  Includes instruction in clinical procedures, various laboratory tests, laboratory mathematics, computer technology, equipment operation and maintenance, sterilization and safety, communications skills, and interpersonal skills.</t>
  </si>
  <si>
    <t>A program that prepares individuals, under the supervision of occupational therapists, to direct patient participation in skill-enhancing, learning, and motivational tasks; correct or diminish pathologies; and to provide direct health education and promotion services.  Includes instruction in human life span development, occupational therapy principles and practice skills, treatment planning and implementation, record-keeping and documentation, patient education and intervention, activity and program direction, and assistive services management.</t>
  </si>
  <si>
    <t>A program that prepares individuals, under the supervision of pharmacists, to prepare medications, provide medications and related assistance to patients, and manage pharmacy clinical and business operations.  Includes instruction in medical and pharmaceutical terminology, principles of pharmacology and pharmaceutics, drug identification, pharmacy laboratory procedures, prescription interpretation, patient communication and education, safety procedures, record-keeping, measurement and testing techniques, pharmacy business operations, prescription preparation, logistics and dispensing operations, and applicable standards and regulations.</t>
  </si>
  <si>
    <t>A program that prepares individuals, under the supervision of a physical therapist, to implement physical therapy treatment care plans, train patients, conduct treatment interventions, use equipment, and observe and record patient progress. Includes instruction in applied anatomy and physiology, behavioral sciences, biomechanics, clinical documentation, clinical pathology, communication, exercise physiology, kinesiology, neuroscience, and professional standards and ethics.</t>
  </si>
  <si>
    <t>Moved from 51.0808 to 01.8301</t>
  </si>
  <si>
    <t>A program that prepares individuals to assist anesthesiologists and nurse anesthetists in developing and implementing patient anesthesia care plans, including preoperative, surgical theater, recovery room, and postoperative/intensive care procedures.  Includes instruction in patient data collection, catheter insertion, airway management and drug administration, assisting the administration and monitoring of regional and peripheral nerve blockades, support therapy, adjusting anesthetic levels during surgery, interoperative monitoring, postoperative procedures, pain clinics and patient education, and administrative tasks.</t>
  </si>
  <si>
    <t>A program that prepares individuals to assist licensed EMTs, under the supervision of a physician, to prepare and transport ill or injured patients, and to operate emergency vehicles and equipment such as life support units.  Includes instruction in first aid and emergency medicine field techniques, patient stabilization and care, medical field communications, equipment operation and maintenance, emergency vehicle operation, and applicable standards and regulations.</t>
  </si>
  <si>
    <t>A program that prepares individuals, under the supervision of pathologists, to assist in the performance of autopsies, obtaining and preparing surgical specimens, preparing autopsy reports, and interacting with other clinicians, officials, and individuals.  Includes instruction in anatomy; physiology; medical terminology; general, systemic, forensic, and pediatric pathology; autopsy procedures; surgical technique; medical photography; tissue preparation; record keeping and laboratory administration; interpersonal skills; and applicable standards and regulations.</t>
  </si>
  <si>
    <t>A program that prepares individuals to administer general respiratory care procedures under the supervision of respiratory therapists in a variety of clinical settings.  Includes instruction in patient data collection and monitoring, airway management, installation of nebulizers and other respiratory assistance devices, application and monitoring of breathing gases, equipment operation and maintenance, safety and sanitation procedures, and applicable regulations.</t>
  </si>
  <si>
    <t>A program that prepares individuals, under the supervision of a chiropractor, to provide patient management, examination, and treatment services.  Includes instruction in the principles and procedures of chiropractic, radiographic X-Ray procedures and techniques, X-Ray film analysis and media studies, orthopedic and neurological testing, clinical laboratory procedures, patient management and education, office administrative skills, and applicable law and regulations.</t>
  </si>
  <si>
    <t>A program that prepares individuals, under the supervision of a physician, to perform patient assessment, patient management, selected imaging procedures and to make initial observations of diagnostic images. Includes instruction in radiologic procedures and techniques, cross sectional anatomy, pharmacology, pathophysiology, patient assessment, patient care and management, and radiation biology.</t>
  </si>
  <si>
    <t>A program that prepares individuals to provide lactation management services and breastfeeding support to women, and to work as a Lactation Consultant in a variety of clinical settings. Includes instruction in anatomy and physiology of lactation, nutrition, breastfeeding techniques and technologies, common concerns and solutions, management of special situations, breastfeeding instruction, professional and legal concerns, and advocacy.</t>
  </si>
  <si>
    <t>A program that prepares individuals, under the supervision of speech-language pathologists, to assist in the provision of speech-language pathology services to individuals of all ages, including screenings and assessments, following treatment plans or protocols, documenting and reporting patient performance, performing checks and maintenance of equipment, and providing support in research projects.  Includes instruction in speech and language development, phonetics, childhood and adult communication disorders, speech and hearing screening, and clinical procedures in speech-language pathology.</t>
  </si>
  <si>
    <t>Any instructional program in allied health and medical assisting services not listed above.</t>
  </si>
  <si>
    <t>Instructional content for this group of programs is defined in codes 51.0901 - 51.0999.</t>
  </si>
  <si>
    <t>A program that prepares individuals to perform invasive, noninvasive, and peripheral examinations of the cardiovascular system at the request of physicians to aid in diagnoses and therapeutic treatments. Includes instruction in reviewing and recording patient histories and clinical data, patient care, investigative and examination procedures, diagnostic procedures, data analysis and documentation, physician consultation, equipment operation and monitoring, and professional standards and ethics.</t>
  </si>
  <si>
    <t>A program that prepares individuals, under the supervision of physicians and nurses, to administer EKG and ECG diagnostic examinations and report results to the treatment team.  Includes instruction in basic anatomy and physiology, the cardiovascular system, medical terminology, cardiovascular medications and effects, patient care, EKG and ECG administration, equipment operation and maintenance, interpretation of cardiac rhythm, patient record management, and professional standards and ethics.</t>
  </si>
  <si>
    <t>A program that prepares individuals, under the supervision of a physician, to study and record electrical activity in the brain and nervous system for purposes of patient monitoring and supporting diagnoses. Includes instruction in patient communication and care; taking and abstracting patient histories; application of recording electrodes; EEG, EP, and PSG equipment operation and procedural techniques; and data recording and documentation.</t>
  </si>
  <si>
    <t>A program  that prepares individuals, under the remote supervision of physicians, to recognize, assess, and manage medical emergencies in prehospital settings and to supervise Ambulance personnel.  Includes instruction in basic, intermediate, and advanced EMT procedures; emergency surgical procedures; medical triage; rescue operations; crisis scene management and personnel supervision; equipment operation and maintenance; patient stabilization, monitoring, and care; drug administration; identification and preliminary diagnosis of diseases and injuries; communication and computer operations; basic anatomy, physiology, pathology, and toxicology; and professional standards and regulations.</t>
  </si>
  <si>
    <t>A program that prepares individuals, under the supervision of physicians, to employ radioactive and stable nuclides in diagnostic evaluations and therapeutic applications while monitoring for patient health and safety.  Includes instruction in nuclear physics, health physics, instrumentation and statistics, biochemistry, immunology, radiopharmacology, radiation biology, clinical nuclear medicine, radionuclide therapy, computer applications, safety regulations, equipment operation, quality control, laboratory procedures, taking patient histories, patient evaluation and monitoring, emergency first aid, administration and record-keeping, and personnel supervision.</t>
  </si>
  <si>
    <t>A program that prepares individuals, under the supervision of physicians and nurses, to operate extracorporeal circulation and autotransfusion equipment during medical procedures and surgeries where the support or temporary replacement of a patient's own respiratory or circulatory system is required.  Includes instruction in equipment selection and operation, physician and medical team consultation, patient condition monitoring, procedural techniques, and principles of respiratory and circulatory physiology.</t>
  </si>
  <si>
    <t>A program that prepares individuals to administer prescribed courses of radiation treatment, manage patients undergoing radiation therapy, and maintain pertinent records.  Includes instruction in applied anatomy and physiology, oncologic pathology, radiation biology, radiation oncology procedures and techniques, radiation dosimetry, tumor localization, treatment planning, patient communication and management, data collection, record-keeping, and applicable standards and regulations.</t>
  </si>
  <si>
    <t>A program that prepares individuals, under the supervision of physicians, to assist in developing respiratory care plans, administer respiratory care procedures, supervise personnel and equipment operation, maintain records, and consult with other health care team members.  Includes instruction in the applied basic biomedical sciences; anatomy, physiology, and pathology of the respiratory system; clinical medicine; therapeutic procedures; clinical expressions; data collection and record-keeping; patient communication; equipment operation and maintenance; personnel supervision; and procedures for special population groups.</t>
  </si>
  <si>
    <t>A program that prepares individuals, under the supervision of physicians and surgical nurses, to maintain, monitor, and enforce the sterile field and adherence to aseptic technique by preoperative, surgical team, and postoperative personnel.  Includes instruction in instrument and equipment sterilization and handling, surgical supplies management, wound exposure and closure, surgical computer and robot operation and monitoring, maintenance of hemostasis, and patient and team scrubbing.</t>
  </si>
  <si>
    <t>A program that prepares individuals, under the supervision of physicians, to utilize medical ultrasound techniques to gather sonographic data used to diagnose a variety of conditions and diseases.  Includes instruction in obtaining, reviewing, and integrating patient histories and data; patient instruction and care; anatomic, physiologic and pathologic data recording; sonographic data processing; sonography equipment operation; and professional standards and ethics.</t>
  </si>
  <si>
    <t>A program that prepares individuals, under the supervision of physicians, to provide medical imaging services to patients and attending health care professionals.  Includes instruction in applied anatomy and physiology, patient positioning, radiographic technique, radiation biology, safety and emergency procedures, equipment operation and maintenance, quality assurance, patient education, and medical imaging/radiologic services management.</t>
  </si>
  <si>
    <t>A program that prepares individuals to practice medicine, including diagnoses and treatment therapies, under the supervision of a physician.  Includes instruction in the basic medical and clinical sciences and specialized preparation in fields such as family medicine, pediatrics, obstetrics, gynecology, general surgery, psychiatry, and behavioral medicine; the delivery of health care services to homebound patients, rural populations, and underserved populations; and community health services.</t>
  </si>
  <si>
    <t>A program that prepares individuals to work in consultation with, and under the supervision of physicians to prevent and treat sports injuries and associated conditions.  Includes instruction in the identification, evaluation, and treatment of athletic injuries and illnesses; first aid and emergency care; therapeutic exercise; anatomy and physiology; exercise physiology; kinesiology and biomechanics; nutrition; sports psychology; personal and community health; knowledge of various sports and their biomechanical and physiological demands; and applicable professional standards and regulations.</t>
  </si>
  <si>
    <t>A program that focuses on the application of genetics to the therapeutic treatment of diseases and inherited abnormalities through the targeted modification of gene expression, and prepares individuals to administer genetic therapies.  Includes instruction in medical genetics, genome analysis, pharmacology of gene transfer, viral vectors, nonviral therapeutic techniques, genetic screening, targeted gene delivery, vector production, safety and quality assurance, clinical trials management, and bioethics.</t>
  </si>
  <si>
    <t>A program that prepares individuals, under the supervision of physicians and nurses, to perform both cardiovascular and pulmonary diagnostic and therapeutic procedures.  Includes instruction in cardiopulmonary pharmacology; anatomy and physiology of the heart, peripheral vascular system, and lungs; pulmonary and cardiovascular disease and dysfunction; peripheral vascular Doppler procedures; invasive and non-invasive cardiology; pulmonary function tests; blood gas analysis; echocardiograph procedures; bronchoscopy; patient management; patient history taking and record-keeping; applications to clinical research; and emergency procedures.</t>
  </si>
  <si>
    <t>A program that prepares individuals, under the supervision of health physicists, occupational safety and health specialists, and public health officials, to monitor and control radiation exposure and implement preventive measures in health care, work, and natural environments.  Includes instruction in radiation physics, environmental radioactivity, radiological instrumentation, electronics of radiation detection equipment, radioactive waste management and control, safety and handling procedures, decontamination procedures, radioactivity testing and analysis, and communications skills.</t>
  </si>
  <si>
    <t>A program that prepares individuals to work under the supervision of a physician to provide comprehensive evaluation and treatment of sleep disorders. Includes instruction in human anatomy and physiology, polysomnographic technology, polysomnography scoring, neuroanatomy and neurophysiology of sleep, sleep disorders, and medical terminology.</t>
  </si>
  <si>
    <t>A program that prepares individuals to test the hearing of, and to select, fit and dispense appropriate hearing aids for, patients. Includes instruction in acoustics, anatomy and physiology of the ear, hearing testing, hearing aid fitting and technology, health promotion and rehabilitation, counseling and communication, business management, and professional ethics.</t>
  </si>
  <si>
    <t>A program that prepares registered radiographers to become registered mammographers. Includes instruction in anatomy and physiology, mammography instrumentation, mammography positioning, principles and procedures of mammography, and quality assurance.</t>
  </si>
  <si>
    <t>A program that prepares individuals who are AART-certified radiological technicians to utilize MRI technology to obtain still and moving images of various vascular structures in the human body that aid the physician in the diagnosis or treatment of disease and injury. Includes instruction in MRI imaging, sectional anatomy and pathology, MRI technology, MRI techniques and procedures, MRI physics, and clinical training.</t>
  </si>
  <si>
    <t>A program that prepares individuals, under the supervision of physicians, to operate hyperbaric (recompression) chambers for the treatment of disease. Includes instruction in patient assessment and management, hyperbaric safety, physics of hyperbaric and hypobaric exposures, physiology, hyperbaric chamber operation, and air decompression procedures.</t>
  </si>
  <si>
    <t>A program that prepares individuals, under the supervision of physicians, to become neuromonitoring technicians who analyze, monitor, and record nervous system function to promote the effective treatment of pathological conditions. Includes instruction in EEG technology, EMG technology, anatomy, and neuroanatomy.</t>
  </si>
  <si>
    <t>A program that prepares individuals, under the supervision of physicians, to cast, splint, and brace orthopedic injuries. Includes instruction in patient assessment; casting, splinting, and orthopedic appliances; radiographic interpretation; traction; and wound care.</t>
  </si>
  <si>
    <t>Any instructional program in allied health diagnostic, intervention, and treatment professions not listed above.</t>
  </si>
  <si>
    <t>Instructional content for this group of programs is defined in codes 51.1001 - 51.1099.</t>
  </si>
  <si>
    <t>A program that prepares individuals to perform routine and specialized blood testing procedures, collect and process blood donations, and support physicians and other clinicians administering transfusion therapy.  Includes instruction in basic cellular biology, immunohematology, blood bank procedures, blood typing, antigen and antibody identification tests, hemolytic and transfusion responses and diseases, donor selection, blood drawing and storage, blood separation, viral marker testing, laboratory and personnel supervision, safety and sterilization, and applicable laws and regulations.</t>
  </si>
  <si>
    <t>A program that prepares individuals to work with pathologists to detect changes in body cells that may indicate, and permit diagnosis of, the early development of cancers and other diseases.  Includes instruction in biochemistry, microbiology, applied mathematics, microscopy, slide preparation, identification of cellular structures and abnormalities, and laboratory procedures and safety.</t>
  </si>
  <si>
    <t>A program that prepares individuals, under the supervision of clinical laboratory scientists and health care professionals, to perform tests and analyses of blood samples.  Includes instruction in clinical laboratory procedures; blood anatomy and physiology; cellular and molecular biology; blood pathology and disease indicators; quantitative, qualitative, and coagulation testing methodologies; equipment operation and maintenance; and record-keeping.</t>
  </si>
  <si>
    <t>A program that prepares individuals, under the supervision of clinical laboratory scientists/medical technologists, to perform routine medical laboratory procedures and tests and to apply preset strategies to record and analyze data.  Includes instruction in general laboratory procedures and skills; laboratory mathematics; medical computer applications; interpersonal and communications skills; and the basic principles of hematology, medical microbiology, immunohematology, immunology, clinical chemistry, and urinalysis.</t>
  </si>
  <si>
    <t>A program that prepares individuals to conduct and supervise complex medical tests, clinical trials, and research experiments; manage clinical laboratories; and consult with physicians and clinical researchers on diagnoses, disease causation and spread, and research outcomes. Includes instruction in the theory and practice of hematology, clinical chemistry, microbiology, immunology, immunohematology, physiological relationships to test results, laboratory procedures and quality assurance controls, test and research design and implementation, analytic techniques, laboratory management, data development and reporting, medical informatics, and professional standards and regulations.</t>
  </si>
  <si>
    <t>A program that prepares individuals, under the supervision of ophthalmologists and optometrists, to cut, grind, edge, and finish corrective lenses and to fabricate eyewear.  Includes instruction in optical theory, applied mathematics, lens surfacing and finishing, tinting and coating, impact resistance treatment and testing, frame construction and repair, prescription interpretation, equipment operation and maintenance, follow-up adjustment, record-keeping, and laboratory safety procedures.</t>
  </si>
  <si>
    <t>A program that prepares individuals, at the request of physicians, researchers, and laboratory scientists, to identify tissue structures and cell components and relate these findings to physiological functions and to the detection and diagnosis of diseases and other abnormalities.  Includes instruction in medical chemistry, histochemistry, biochemistry, anatomy, physiology, medical informatics, applied mathematics, electron microscopy, instrumentation, quality control procedures, data recording and analysis, laboratory administration, medical terminology, and professional standards and ethics.</t>
  </si>
  <si>
    <t>A program that prepares individuals, under the supervision of histotechnologists and other clinical laboratory scientists, to prepare and process tissue samples and perform routine histologic procedures and tests.  Includes instruction in fixation, dehydration, embedding, sectioning, decalcification, microincineration, mounting, routine and special steaming, laboratory mathematics, laboratory procedures and safety, instrumentation and microscopy, computer applications, preparation of museum specimens, and recording and administrative procedures.</t>
  </si>
  <si>
    <t>A program that prepares individuals, under the supervision of physicians and other health care professionals, to draw blood samples from patients using a variety of intrusive procedures.  Includes instruction in basic vascular anatomy and physiology, blood physiology, skin puncture techniques, venipuncture, venous specimen collection and handling, safety and sanitation procedures, and applicable standards and regulations.</t>
  </si>
  <si>
    <t>A program that prepares individuals to perform analyses of the human genome and chromosomes for the research and diagnosis of genetic diseases and defects, in preparation for organ transplants, and in support of treatments for cancers and leukemias.  Includes instruction in chromosome analysis, fluorescent in situ hybridization (FISH), molecular genetic techniques, cytotechnology, and photomicrography.</t>
  </si>
  <si>
    <t>A program that prepares individuals to administer hemodialysis treatments to patients with renal failure under the supervision of a nurse or physician.  Includes instruction in basic anatomy and physiology, dialysis prescription interpretation, dialysite preparation, extracorporeal circuit and dialyzer set-up and maintenance, equipment monitoring, patient preparation, taking vital signs, documentation and communication, venipuncture and local anesthesia administration, emergency intervention, safety and sanitation, and professional standards and ethics.</t>
  </si>
  <si>
    <t>A program that prepares individuals to clean, sterilize, and assemble surgical instruments, equipment, and supplies for use in operating rooms and other medical and surgical facilities. Includes instruction in sterilization; infection control; decontamination; and surgical instrumentation processing, distribution, and record-keeping.</t>
  </si>
  <si>
    <t>Any instructional program in clinical/medical laboratory science and allied professions not listed above.</t>
  </si>
  <si>
    <t>Instructional content for this group of programs is defined in codes 51.1101 - 51.1199.</t>
  </si>
  <si>
    <t>A program that prepares individuals for admission to a professional program in dentistry.</t>
  </si>
  <si>
    <t>A program that prepares individuals for admission to a professional program in medicine, osteopathic medicine, or podiatric medicine.</t>
  </si>
  <si>
    <t>A program that prepares individuals for admission to a professional program in pharmacy.</t>
  </si>
  <si>
    <t>A program that prepares individuals for admission to a professional program in Nursing.</t>
  </si>
  <si>
    <t>A program that prepares individuals for admission to a professional program in chiropractic medicine.</t>
  </si>
  <si>
    <t>A program that prepares individuals for admission to a professional program in occupational therapy.</t>
  </si>
  <si>
    <t>A program that prepares individuals for admission to a professional program in optometry.</t>
  </si>
  <si>
    <t>A program that prepares individuals for admission to a professional program in physical therapy.</t>
  </si>
  <si>
    <t>A program that prepares individuals for admission to a professional art therapy program.</t>
  </si>
  <si>
    <t>A program that prepares individuals for admission to a professional physician assistant program.</t>
  </si>
  <si>
    <t>Any instructional program in health and medical professional preparation not listed above.</t>
  </si>
  <si>
    <t>Instructional content for this group of programs is defined in codes 51.1201 - 51.1299.</t>
  </si>
  <si>
    <t>A program that prepares individuals for the independent professional practice of medicine, involving the prevention, diagnosis, and treatment of illnesses, injuries, and other disorders of the human body. Includes instruction in the basic medical sciences, clinical medicine, examination and diagnosis, patient communications, medical ethics and law, professional standards, and rotations in specialties such as internal medicine, surgery, pediatrics, obstetrics and gynecology, orthopedics, neurology, ophthalmology, radiology, clinical pathology, anesthesiology, family medicine, and psychiatry.</t>
  </si>
  <si>
    <t>A program that prepares individuals for the independent professional practice of osteopathic medicine, involving a combination of medical principles and procedures and osteopathic principles of holistic medicine and the relationship of the musculoskeletal system to general health.  Includes instruction in the basic medical sciences, preventive medicine, family and community medicine, medical informatics, disease systems, organ and physiologic systems, osteopathic principles and practice, osteopathic manipulative treatment, musculoskeletal and skin systems, clinical specialty rotations, medical ethics, and professional standards and practice management.</t>
  </si>
  <si>
    <t>A program that prepares individuals for the independent professional practice of podiatric medicine, involving the prevention, diagnosis, and treatment of diseases, disorders, and injuries to the foot and lower extremities.  Includes instruction in the basic medical sciences, anatomy of the lower extremity, functional orthopedics, foot biomechanics, podiatric radiology, dermatology, podiatric surgery, podopediatrics, sports medicine, physical diagnosis, emergency medicine and traumatology, practice management, and professional standards and ethics.</t>
  </si>
  <si>
    <t>Any program in medicine not listed above.</t>
  </si>
  <si>
    <t>Instructional content for this group of programs is defined in codes 51.1401 - 51.1499.</t>
  </si>
  <si>
    <t>An undifferentiated clinical science program that prepares clinicians to conduct clinical and translational research in various areas. Note: programs that prepare clinicians to conduct research in specific scientific fields should report under the relevant CIP code series (e.g., Series 26 Biological and Biomedical Sciences).</t>
  </si>
  <si>
    <t>A program of study that prepares clinicians to direct a broad range of scientific or clinical or translational studies, translate scientific knowledge into clinical practice, and bridge clinical science with laboratory investigations. Includes instruction in bioinformatics, Information technology, biostatistics, epidemiology, grant writing, management and analysis of clinical data, clinical and translational research law and policy, responsible conduct of research, and scientific writing.</t>
  </si>
  <si>
    <t>A post-residency program of study that prepares physicians in the diagnosis, management, and treatment of acute and chronic pain. Includes instruction in anesthesiology, pain assessment, pain classification and diagnosis, pain neuroscience, palliative and end-of-life care, physical medicine and rehabilitation, psychiatry of pain, pain pharmacology, public policy, and legal issues of pain management.</t>
  </si>
  <si>
    <t>A program that prepares clinicians to evaluate, diagnose, and treat of a wide variety of temporomandibular disorders (TMD) and orofacial pain disorders as well as the treatment of sleep apnea and snoring with intraoral appliances. Includes instruction in head and neck anatomy, physical diagnosis and evaluation, orofacial pain, neurobiology of pain and analgesia, and diagnostic radiography.</t>
  </si>
  <si>
    <t>A program that prepares clinicians to prevent and control vector-borne and tropical infectious diseases. Includes instruction in microbiology, parasitology, mycology, virology, vector biology, vaccinology, laboratory diagnosis, travelers' health, epidemiology, and disease management.</t>
  </si>
  <si>
    <t>Any program in medical clinical sciences or graduate medical studies not listed above.</t>
  </si>
  <si>
    <t>Instructional content for this group of programs is defined in codes 51.1501 - 51.1599.</t>
  </si>
  <si>
    <t>A program that prepares individuals to help prevent substance abuse, counsel individuals and families with drug and alcohol problems, and perform intervention and therapeutic services for persons suffering from addiction.  Includes instruction in individual and group counseling skills, psychology of addiction, sociology, crisis intervention, substance abuse identification methodologies, substance abuse treatment modalities, substance abuse prevention and treatment resources, pharmacology and behavioral aspects of abused substances, treatment evaluation, patient observation and education, group dynamics, professional standards and ethics, and applicable law and regulations.</t>
  </si>
  <si>
    <t>A program that prepares individuals, under the supervision of psychiatrists, psychologists, nurses, and other mental health care professionals, to provide direct patient care services, assist in developing and implementing treatment plans, administer medications, and perform related administrative functions.  Includes instruction in mental health theory, applied psychopathology, patient communication and management, crisis intervention, psychotropic medication, mental health treatment procedures, substance abuse, record-keeping, clinical administrative skills, and applicable standards and regulations.</t>
  </si>
  <si>
    <t>A program that prepares individuals for the specialized professional practice of social work, in collaboration with other health care professionals, in hospitals and other health care facilities and organizations.  Includes instruction in social work, psychiatric case work, clinical interviewing techniques, therapeutic intervention strategies, patient testing and evaluation, patient and family counseling, social rehabilitation, patient care planning, record-keeping, and support services liaison.</t>
  </si>
  <si>
    <t>A program that prepares individuals to serve as facilitators, advocates, and referral professionals linking health care and related social services with affected recipient communities.  Includes instruction in public and community health, human and social services, health services administration, group counseling, health education, group advocacy, cross-cultural and multilingual communication, and applicable laws and policies.</t>
  </si>
  <si>
    <t>A program that prepares individuals for the independent professional practice of marriage and family therapy, involving the diagnosis of cognitive, affective, and behavioral domain disorders, both mental and emotional, within the context of marriage and family systems and the application of short- and long-term therapeutic strategies in family group contexts.  Includes instruction in psychotherapy, family systems and studies, small group intervention and therapy, marital problems, depression, identification of psychopathologies and behavioral disorders, holistic health care, practice management, applicable regulations, and professional standards and ethics.</t>
  </si>
  <si>
    <t>A program that prepares individuals, including but not limited to, ordained clergy and other counseling professionals to respond to the emotional and/or spiritual needs of patients and families in health care emergencies and other situations, and to consult with and counsel other health care professionals. Includes instruction in advanced interpersonal communication; individual and small group counseling; interdisciplinary teamwork; crisis management; extended care relationships; self-analysis; medical ethics; pastoral care art; spiritual dimensions of human growth and health; counseling psychology and therapy; and applications to grief, death, emotional collapse, injury, individual/family adjustment, and chronic illness situations.</t>
  </si>
  <si>
    <t>A program that prepares individuals to practice the provision of psychoanalytic counseling to individuals and groups based on the psychodynamic principles evolved from authorities such as Freud, Adler, and Jung.  Includes instruction in self-analysis, personality theory, dream analysis, free association and transference theory and techniques, psychodynamic theory, developmental processes, applications to specific clinical conditions, practice management, and professional standards and ethics.</t>
  </si>
  <si>
    <t>A program that prepares individuals to provide evaluations, referrals, and short-term counseling services to help people prevent or remediate personal problems, conflicts, and emotional crises.  Includes instruction in human development, psychopathology, individual and group counseling, personality theory, career assessment, patient screening and referral, observation and testing techniques, interviewing skills, professional standards and ethics, and applicable laws and regulations.</t>
  </si>
  <si>
    <t>A program that prepares individuals to counsel patients and families concerning inherited genetic disorders and diseases; assess risk factors and planning options associated with potential and actual inherited conditions; and serve as patient advocates and provide referral services in relation to private and public support services.  Includes instruction in clinical/medical genetics, methods of genetic testing, interviewing and counseling skills, genetic and support services delivery, principles of public health, medical ethics, law and regulations, patient advocacy, and professional standards.</t>
  </si>
  <si>
    <t>A program that prepares individuals to provide mental health services to infants, toddlers, and preschoolers and their families. Includes instruction in developmental psychology, cognitive and biological development, social and emotional development, research methods, and ethics.</t>
  </si>
  <si>
    <t>A program that prepares individuals to work with patients and their families who are experiencing emotional, physical, relational and spiritual difficulties related to acute and chronic illnesses. Includes instruction in cultural context, ethics, family dynamics, family therapy, gender, human development, marriage counseling, psychopathology, research design and methods, sexuality, and systems thinking.</t>
  </si>
  <si>
    <t>A program of study that prepares individuals to work with patients in hospice and palliative care and focuses on the physical, psychological, spiritual, and social needs of patients and families affected by advanced illness. Includes instruction in aging, thanatology, pharmacology, complementary and integrative therapies, pathophysiology, and ethics.</t>
  </si>
  <si>
    <t>A program that focuses on understanding elements of traumatic exposure, trauma-sensitive care, and crisis intervention. Includes instruction in disaster response, grief and loss counseling, crisis intervention and management, trauma counseling, neurobiology of trauma, PTSD and combat-related trauma, relational trauma and treatment of trauma-related disorders.</t>
  </si>
  <si>
    <t>Any instructional program in mental and social health services and allied professions not listed above.</t>
  </si>
  <si>
    <t>Instructional content is defined in code 51.1701.</t>
  </si>
  <si>
    <t>A program that prepares individuals for the independent professional practice of optometry and that focuses on the principles and techniques for examining, diagnosing and treating conditions of the visual system. Includes instruction in prescribing glasses and contact lenses, other optical aids, corrective therapies, patient counseling, physician referral, practice management, and ethics and professional standards.</t>
  </si>
  <si>
    <t>Instructional content for this group of programs is defined in codes 51.1801 - 51.1899.</t>
  </si>
  <si>
    <t>A program that prepares individuals to adapt and fit corrective eyewear, including eyeglasses and contact lenses, as prescribed by ophthalmologists or optometrists; to assist patients in selecting appropriate frames; and to prepare work orders for ophthalmic laboratory technicians.  Includes instruction in geometrical optics, ophthalmic optics, anatomy of the eye, optical instrumentation, use and maintenance of adjustment and cleaning tools, prescription interpretation, contact lens adaptation and fitting, prosthesis fitting, facial and eye measuring, pathology identification, record-keeping, and patient and business administrative tasks.</t>
  </si>
  <si>
    <t>A program that prepares individuals to assist optometrists in providing patient care, administering examinations and treatments, and performing office administrative functions.  Includes instruction in applied anatomy and physiology of the eye, visual testing, patient communication, patient preparation, medications and administration, dispensing and fitting of eyeglasses and contact lenses, record-keeping, and office management skills.</t>
  </si>
  <si>
    <t>A program that prepares individuals to assist ophthalmologists and optometrists in examining and treating patients with vision problems, vision disorders, and eye diseases.  Includes instruction in taking patient histories, administering directed treatments and topical medications, diagnostic test procedures and equipment operation, anatomical and functional ocular measurements, patient care and instruction, ophthalmic and surgical equipment maintenance, safety and sterilization procedures, and office administrative procedures.</t>
  </si>
  <si>
    <t>A program that prepares individuals, under the supervision of ophthalmologists, to analyze, evaluate, and treat specific disorders of vision, eye movement, and eye alignment in children and adults.  Includes instruction in eye anatomy, neuroanatomy, physiology, pharmacology, ophthalmic optics, diagnostic testing and measurement, orthoptic treatment therapy, systemic ocular diseases and disorders, principles of surgery, examination techniques, patient education, child psychology and development, learning disabilities, medical writing, and record-keeping.</t>
  </si>
  <si>
    <t>Any instructional program in ophthalmic and optometric support services and allied professions not listed above.</t>
  </si>
  <si>
    <t>Instructional content for this group of programs is defined in codes 51.2001 - 51.2099.</t>
  </si>
  <si>
    <t>A program that prepares individuals for the independent or employed practice of preparing and dispensing drugs and medications in consultation with prescribing physicians and other health care professionals, and for managing pharmacy practices and counseling patients.   Includes instruction in mathematics, physics, chemistry, biochemistry, anatomy, physiology, pharmacology, pharmaceutical chemistry, pharmacognosy, pharmacy practice, pharmacy administration, applicable regulations, and professional standards and ethics.</t>
  </si>
  <si>
    <t>A program that prepares individuals to apply managerial, social, and economic sciences to the study and management of the distribution and use of pharmaceutical products and the provision of pharmacy services.  Includes instruction in research design and methods, statistics, social and organizational behavior, pharmacoeconomics, management of pharmacy services, outcomes research, product planning and reimbursement, cost-benefit analysis, drug marketing, pharmacy and pharmaceutics law and regulation, risk assessment, and organization of the health care system.</t>
  </si>
  <si>
    <t>A program that focuses on the scientific study of the formulation of medicinal substances into product vehicles capable of being stored, transported, and then introduced into the patient and behaving in ways optimal to therapeutic interaction.  Includes instruction in statistics, biopharmaceutics, drug metabolism, pharmacokinetics, pharmacodynamics, physical pharmacy, pharmacological analysis, drug design and development, pharmacological biotechnology, chemical separations, spectroscopy, drug-host interactions, immunology, quantitative drug measurement, enzymatic transformations, and metabolic excretion.</t>
  </si>
  <si>
    <t>A program that focuses on the application of chemistry to the study of biologically and clinically active substances, biological and pharmacological interactions, and the development of associated research methods, techniques, and clinical trial procedures.  Includes instruction in organic chemistry, biochemistry, molecular graphics, rational drug design, toxicology, molecular biology, pharmacology, enzyme mechanisms, receptor theory, neurochemistry, drug metabolism, drug synthesis, biological mechanisms of drug action, research tools and techniques, and laboratory safety.</t>
  </si>
  <si>
    <t>A program that focuses on the scientific study of biologically active compounds found in naturally occurring sources such as plants, animals, and microbes and their use and/or modification as medicinal substances.  Includes instruction in medicinal chemistry, organic medicinals, pharmacological therapeutics, pharmacokinetics, molecular biology, structural chemistry, enzymes, nucleic acids, economic botany, ethnobotany, bioprospecting, bioassay, compound identification and isolation, mass spectrometry, and analytical instrumentation and techniques.</t>
  </si>
  <si>
    <t>A program that focuses on the scientific application of pharmacology, pharmaceutics, and industrial management to the development, production, marketing, and distribution of pharmaceutical products.  Includes instruction in industrial microbiology, plasmids, expression vectors, protein chemistry, assay and evaluation, drug synthesis and purification, quality control, industrial management, production security, patent procedures, intellectual property regulations and issues, patent enforcement and defense, and research design and testing.</t>
  </si>
  <si>
    <t>A program that focuses on the application of economics and policy analysis to the study of the relationship of pharmacy services and pharmaceutical processes and products to the health care system and their impact on health care organizations.  Includes instruction in health economics, pharmacoeconomics, health care systems, health care organization and management, statistics and biostatistics, outcomes research, health care policy, pharmacy services, and pharmaceutical industry operations.</t>
  </si>
  <si>
    <t>A program that prepares individuals to deliver specialized pharmacy services and produce pharmaceutical products in clinical settings in conjunction with other health care professionals.  Includes instruction in biostatistics; clinical pharmacokinetics; biopharmaceutics; neuropharmacology; pharmacodynamics; drug metabolism; clinical sampling and research design; drug delivery systems; chemotherapy; pharmacotherapy; clinical pharmacy management; medical and research ethics; and applications to nuclear, nutrition support, oncology, psychiatric, and therapeutic pharmacy.</t>
  </si>
  <si>
    <t>A program that focuses on the application of pharmaceutical sciences and pharmacy to the study of pharmaceuticals production and distribution, and prepares individuals to manage pharmaceutical industry operations.  Includes instruction in pharmacoeconomics, industrial management, operations management, preformulation evaluation, product formulation/reformulation, drug product development, stability testing, dosage design, pilot scale-up, drug marketing, quality control, drug information, and legal and regulatory affairs.</t>
  </si>
  <si>
    <t>A program that focuses on the basic sciences that underlie drugs and drug therapy and that prepares individuals for further study and/or careers in pharmaceutical science and research, pharmaceutical administration and sales, biotechnology, drug manufacturing, regulatory affairs, and related fields. Includes instruction in mathematics, biology, chemistry, physics, statistics, pharmaceutics, pharmacology and toxicology, dosage formulation, manufacturing, quality assurance, and regulations.</t>
  </si>
  <si>
    <t>A program that combines the study of basic and pharmaceutical sciences with marketing and management studies; and that prepares individuals for careers in pharmaceutical sales, marketing, management, and related fields within the health care industry. Includes instruction in biology, chemistry, pharmaceutics, pharmacology, health care systems, issues and structure of pharmaceutical industry, management, pharmaceutical marketing, pharmaceutical and medical product management, and legal issues.</t>
  </si>
  <si>
    <t>Any instructional program in pharmacy, pharmaceutical sciences, and administration not listed above.</t>
  </si>
  <si>
    <t>A program that generally prepares individuals to plan, manage, and evaluate public health care services; to function as public health professionals in public agencies, the private sector, and other settings; and to provide leadership in the field of public health. Includes instruction in epidemiology, biostatistics, public health principles, preventive medicine, health policy and regulations, health care services and related administrative functions, public health law enforcement, health economics and budgeting, public communications, and professional standards and ethics.</t>
  </si>
  <si>
    <t>A program that focuses on the application of environmental sciences, public health, the biomedical sciences, and environmental toxicology to the study of environmental factors affecting human health, safety, and related ecological issues, and prepares individuals to function as professional environmental health specialists. Includes instruction in epidemiology, biostatistics, toxicology, public policy analysis, public management, risk assessment, communications, environmental law, occupational health and safety emergency response, and applications such as air quality, food protection, radiation protection, solid and hazardous waste management, water quality, soil quality, noise abatement, housing quality, and environmental control of recreational areas.</t>
  </si>
  <si>
    <t>A program that focuses on the application of physics, nuclear science, and engineering physics to diagnostic, treatment, and therapeutic processes and public health protection.  Includes instruction in radiation biophysics, biophysics, health effects of natural and artificially induced radiation, hazard evaluation, environmental radioactivity, nuclear physics, engineering physics, radiobiology, medical radiology, calibration and dosage theory, computer applications and medical informatics, and specific research problems.</t>
  </si>
  <si>
    <t>A program that prepares public health specialists to monitor and evaluate health and related safety standards in industrial, commercial, and government workplaces and facilities.  Includes instruction in occupational health and safety standards and regulations; health-related aspects of various occupations and work environments; health hazard testing and evaluation; test equipment operation and maintenance; industrial toxicology; worker health and safety education; and the analysis and testing of job-related equipment, behavior practices, and protective devices and procedures.</t>
  </si>
  <si>
    <t>A program that focuses on  the application of educational and communications principles and methods to the promotion of preventive health measures and the education of targeted populations on health issues, and prepares individuals to function as public health educators and health promotion specialists.  Includes instruction in human development, health issues across the life span, population-specific health issues, principles and methods of public health education, administration of health education campaigns and programs, evaluation methods, public communications, and applications to specific public health subjects and issues.</t>
  </si>
  <si>
    <t>A program that prepares public health specialists to plan and manage health services in local community settings, including the coordination of related support services, government agencies, and private resources.  Includes instruction in public health, community health services and delivery, health behavior and cultural factors, local government operations, human services, health communication and promotion, health services administration in local settings, environmental health, preventive and comparative medicine, epidemiology, biostatistics, family and community health, and applicable law and regulations.</t>
  </si>
  <si>
    <t>A program that focuses on the application of public health specializations, public policy studies, and the social and behavioral sciences to issues of health affecting women, children, and families; and prepares individuals to function as maternal and child health specialists.  Includes instruction in research design and testing, program evaluation, public policy analysis, public finance, economics of health care, community health, family development and dynamics, women's studies, social psychology, fetal and child development, biostatistics, health education and promotion, nutrition, neonatal development, psychology, and social services delivery.</t>
  </si>
  <si>
    <t>A program that focuses on the application of public health specializations, the social and behavioral sciences, and policy and communications methods to the study of health problems in low- and middle-income countries and regions, and prepares individuals to function as professional international health specialists.  Includes instruction in health education and promotion, research design and evaluation, infectious disease epidemiology, international health policy and management, public nutrition and food security, information systems, program evaluation, medical anthropology, international communication, behavioral sciences, maternal and child health, demography and population policy, and health care finance and economics.</t>
  </si>
  <si>
    <t>A program that focuses on the application of policy analysis, public administration, business management, and communications to the planning and management of health services delivery systems in the public and private sectors, and prepares individuals to function as health services administrators and managers.  Includes instruction in health systems planning, public health organization and management, pubic health policy formulation and analysis, finance, business and operations management, economics of health care, organizational and health communications, marketing, human resources management, and public health law and regulations.</t>
  </si>
  <si>
    <t>A program that focuses on the biological, behavioral, and socio-cultural determinants of health and health behavior, and the interventions and policies aimed at improving community and population health. Includes instruction in behavioral sciences, public health practice and policy, human services, and research methods.</t>
  </si>
  <si>
    <t>A program that focuses on the application of transformative mechanisms and evidence-based protocols to reduce preventable patient harm and improve clinical outcomes. Includes instruction in healthcare quality, patient safety, research methods, program evaluation, epidemiology, legal and regulatory compliance, systems thinking, human factors engineering, and risk management.</t>
  </si>
  <si>
    <t>A program that prepares individuals to respond to the complex social, legal, ethical, and public health policy implications generated by genetic research. Includes instruction in biochemical genetics of complex diseases, bioethics, chromosomes and human disease, genetic counseling, genetic epidemiology, gene mapping, human population genetics, and the molecular basis of human inherited disease.</t>
  </si>
  <si>
    <t>Any instructional program in public health not listed above.</t>
  </si>
  <si>
    <t>Instructional content for this group of programs is defined in codes 51.2300 - 51.2399.</t>
  </si>
  <si>
    <t>A program that prepares individuals, in consultation with other rehabilitation team members or in private practice, to use drawing and other art media forms to assess, treat, and rehabilitate individuals with mental, emotional, developmental, or physical disorders.  Includes instruction in art, history and theory of art therapy, art therapeutic techniques, psychopathology, patient assessment and diagnosis, cultural diversity issues, legal and ethical practice issues, and professional standards and regulations.</t>
  </si>
  <si>
    <t>A program that prepares individuals, in consultation with other rehabilitation team members or in private practice, to use the therapeutic application of creative dance movement to assist in promoting client rehabilitation and physical, emotional, and mental health.  Includes instruction in neuroanatomy, personality development, movement and motor behavior, psychology, dance, creative expression modalities, improvisation, group psychology and leadership, client evaluation and supervision, dance therapy practice, and professional standards and ethics.</t>
  </si>
  <si>
    <t>A program that prepares individuals, in association with a rehabilitation team or in private practice, to use music in therapeutic relationships to address the physical, psychological, cognitive, emotional, and social needs of clients. Includes instruction in music theory and performance, human growth and development, biomedical sciences, abnormal psychology, disabling conditions, patient assessment and diagnosis, treatment plan development and implementation, clinical evaluation, record-keeping, and professional standards and ethics.</t>
  </si>
  <si>
    <t>A program that prepares individuals to assist patients limited by physical, cognitive, psychosocial, mental, developmental, and learning disabilities, as well as adverse environmental conditions, to maximize their independence and maintain optimum health through a planned mix of acquired skills, performance motivation, environmental adaptations, assistive technologies, and physical agents.  Includes instruction in the basic medical sciences, psychology, sociology, patient assessment and evaluation, standardized and non-standardized tests and measurements, assistive and rehabilitative technologies, ergonomics, environmental health, special education, vocational counseling, health education and promotion, and professional standards and ethics.</t>
  </si>
  <si>
    <t>A program that prepares individuals, in consultation with physicians and other therapists, to design and fit orthoses for patients with disabling conditions of the limbs and/or spine, and prostheses for patients who have partial or total absence of a limb or significant superficial deformity.  Includes instruction in biomechanics, gait analysis, pathomechanics, kinesiology, pathology, neuroanatomy, materials science, diagnostic imaging, patient analysis and measurement, impression taking, model rectification, assistive/restorative technology and engineering applications, product finishing, diagnostic and definitive fitting and alignment, power devices, postoperative management, and patient counseling and follow-up.</t>
  </si>
  <si>
    <t>A program that prepares individuals to evaluate, examine, diagnose, and alleviate physical functional impairments and limitations caused by injury or disease through the design and implementation of therapeutic interventions to promote fitness and health. Includes instruction in anatomy, behavioral sciences, biology, biomechanics, biophysical agents, care plan development and documentation, cellular histology, clinical evaluation and measurement, clinical reasoning, communication, exercise physiology, kinesiology, neuroscience, pharmacology, pathology, physiology, professional standards and ethics, rehabilitation psychology, and therapeutic exercise.</t>
  </si>
  <si>
    <t>A program that prepares individuals to plan, organize, and direct recreational activities designed to promote health and well-being for patients who are physically, mentally, or emotionally disabled.  Includes instruction in the foundations of therapeutic recreation, leisure education and counseling, program planning, therapeutic recreational modalities, basic anatomy and physiology, psychology, medical terminology, human growth and development, patient observation and evaluation, special needs populations, and professional standards and ethics.</t>
  </si>
  <si>
    <t>A program that prepares individuals to counsel and assist disabled individuals and recovering patients in order to achieve their greatest physical, mental, social, educational, and vocational potential. Includes instruction in patient evaluation and testing, rehabilitation program planning, patient support services and referral, job analysis, adjustment psychology, rehabilitation services provision, patient counseling and education, applicable law and regulations, and professional standards and ethics.</t>
  </si>
  <si>
    <t>A program that prepares individuals, under the direction of physicians, to treat the effects of disease, injury, and congenital disorders through therapeutic exercise and education.  Includes instruction in human anatomy, human physiology, kinesiology, biomechanics, therapeutic exercise and adapted physical education, human growth and development, motor learning and performance, testing and measurement, first aid and cardiopulmonary resuscitation, psychology, rehabilitation procedures, patient assessment and management, and professional standards and ethics.</t>
  </si>
  <si>
    <t>A program that prepares individuals to apply the principles of psychology, engineering, and occupational therapy to the design and implementation of technological interventions and systems to promote patient rehabilitation and function.  Includes instruction in ergonomics, seating and mobility design, universal and near environment systems design, rehabilitation research, rehabilitation biomechanics, access and communications design, microprocessor-based technologies, neurological trauma, standards and testing, and service delivery management.</t>
  </si>
  <si>
    <t>A program that prepares health and human service professionals to integrate the use of animals into their treatment practices in order to facilitate change in people with mental and physical disabilities. Includes instruction in psychology, psychology of disabilities, animal behavior, animal training, the human-animal bond, integration of animals into therapeutic settings, and ethical and cultural issues.</t>
  </si>
  <si>
    <t>A program that focuses on human function, disability, and rehabilitation from the perspectives of the health sciences, social sciences, psychology, engineering, and related fields. Includes instruction in psychological, social, and cultural aspects of disability and rehabilitation; sensory and motor function and dysfunction; biomechanics and kinesiology; assistive technology; rehabilitation instrumentation and methodology; statistics; and health and rehabilitation policy.</t>
  </si>
  <si>
    <t>A program that prepares individuals, in association with a rehabilitation team or in private practice, to use dramatic play, theater, role play, psychodrama, and dramatic ritual in therapeutic relationships to address the physical, psychological, cognitive, emotional, and social needs of clients. Includes instruction in drama theory and performance, human growth and development, biomedical sciences, abnormal psychology, disabling conditions, patient assessment and diagnosis, treatment plan development and implementation, clinical evaluation, record-keeping, and professional standards and ethics.</t>
  </si>
  <si>
    <t>A program that focuses on plant science and horticulture techniques to achieve measurable physical and mental health outcomes for individuals with physical or mental challenges. Includes instruction in abnormal psychology, adult development and aging, botany, facilities design, horticultural therapy, plant pathology, people-plant relationships, and psychology.</t>
  </si>
  <si>
    <t>A program that prepares individuals to be a Registered Play Therapist (RPT) or a School Based-Registered Play Therapist (SB-RPT). Includes instruction in child development, theories of personality, psychotherapy, child and adolescent psychopathology, and ethics.</t>
  </si>
  <si>
    <t>Any instructional program in rehabilitation and therapeutic professions not listed above.</t>
  </si>
  <si>
    <t>Moved from 51.2401 to 01.8001</t>
  </si>
  <si>
    <t>A program that prepares individuals to provide routine care and assistance to patients under the direct supervision of other health care professionals, and/or to perform routine maintenance and general assistance in health care facilities and laboratories.</t>
  </si>
  <si>
    <t>Instructional content for this group of programs is defined in codes 51.2703 - 51.2799.</t>
  </si>
  <si>
    <t>A program that prepares individuals to apply the principles and techniques of art and computer-assisted imaging, graphics, and animation to create visual materials to facilitate the recording and dissemination of biomedical knowledge for educational, research, and clinical purposes.  Includes instruction in anatomy, physiology, pathology, histology, embryology, neuroanatomy, medical terminology, artistic media and techniques, illustration techniques, three-dimensional modeling, prosthetics, data display design, exhibit design and production, medical photography, multimedia, computer graphics and animation, digital imaging, business management, production technology, and instructional design.</t>
  </si>
  <si>
    <t>A program that focuses on the application of computer science and software engineering to medical research and clinical information technology support, and the development of advanced imaging, database, and decision systems.  Includes instruction in computer science, health information systems architecture, medical knowledge structures, medical language and image processing, quantitative medical decision modeling, imaging techniques, electronic medical records, medical research systems, clinical decision support, and informatics aspects of specific research and practice problems.</t>
  </si>
  <si>
    <t>Any instructional program in medical illustration and informatics not listed above.</t>
  </si>
  <si>
    <t>Instructional content for this group of programs is defined in codes 51.3101 - 51.3199.</t>
  </si>
  <si>
    <t>A program that prepares individuals to integrate and apply the principles of the food and nutrition sciences, human behavior, and the biomedical sciences to design and manage effective nutrition programs in a variety of settings.  Includes instruction in human nutrition; nutrient metabolism; the role of foods and nutrition in health promotion and disease prevention; planning and directing food service activities; diet and nutrition analysis and planning; supervision of food storage and preparation; client education; and professional standards and regulations.</t>
  </si>
  <si>
    <t>A program that prepares individuals to apply the principles of dietetics and the biomedical and nutrition sciences to design and manage effective nutrition programs as part of clinical treatment and therapy programs, and to manage health care facility food services.  Includes instruction in human nutrition, nutrient metabolism, the role of foods and nutrition in health promotion and disease prevention, nutrition as a treatment regime, planning and directing hospital food service programs, diet and nutrition analysis and planning, supervision of food storage and preparation, special diets, client education, and professional standards and regulations.</t>
  </si>
  <si>
    <t>A program that prepares individuals, under the supervision of registered dietitians and nutritionists, to implement nutritional and dietetic plans and provide direct client and patient services.  Includes instruction in human nutrition, client interviewing and record keeping, dietary planning, food preparation and safety, food worker supervision, food service establishment monitoring and inspection, and applicable procedures and regulations.</t>
  </si>
  <si>
    <t>A program that prepares individuals to assist registered dietitians in planning, preparing and serving meals to individuals with specific dietary needs.  Includes instruction in equipment use, food preparation, diet regulations, food handling, safety and sanitary standards and administrative techniques and procedures.</t>
  </si>
  <si>
    <t>Any instructional program in dietetics and clinical nutrition services not listed above.</t>
  </si>
  <si>
    <t>Instructional content for this group of programs is defined in codes 51.3201 - 51.3299.</t>
  </si>
  <si>
    <t>A program that focuses on the application of ethics, religion, jurisprudence, and the social sciences to the analysis of health care issues, clinical decision making, and research procedures. Includes instruction in philosophical ethics, moral value, medical sociology, theology, spirituality and health, policy analysis, decision theory, and applications to problems such as death and dying, therapeutic relationships, organ transplantation, human and animal subjects, reproduction and fertility, health care justice, cultural sensitivity, needs assessment, professionalism, conflict of interest, chaplaincy, and clinical or emergency procedures.</t>
  </si>
  <si>
    <t>A program that focuses on education and administration leadership skills for clinical educators across health professions and specialties. Includes instruction in academic leadership, assessment, clinical decision making, curriculum development, ethics, primary care education, program evaluation, research methods, and statistics.</t>
  </si>
  <si>
    <t>A program that prepares registered nurses to teach in academic and clinical settings, including staff development. Includes instruction in advanced nursing practice, nursing role development, curriculum and instruction, program and course design, clinical instruction, and evaluation of learning.</t>
  </si>
  <si>
    <t>A program that explores the ethical, historical, literary, philosophical, and religious dimensions of medicine or health. Includes instruction in art, cultural studies, economics, ethics, history, literature, medical anthropology, philosophy, religion and spiritual thought, science and technology, visual art, and writing.</t>
  </si>
  <si>
    <t>A program that focuses on the historical evolution and socio-economic context of medical theories, education, practices, and technologies; and on the history of diseases, therapeutics, patients, and healers. Includes instruction in the concepts and methods of the historiography of medicine; the history of science, medicine, and technology; and of research methods in the history of medicine.</t>
  </si>
  <si>
    <t>A program that focuses on the design, implementation, and management of programs that use the visual and performing arts in support of health and wellness among diverse individuals and communities. Includes instruction in dance, literary arts, music, theatre, healthcare systems, program administration, and public health.</t>
  </si>
  <si>
    <t>Any instructional program in health professions education, ethics, and humanities not listed above.</t>
  </si>
  <si>
    <t>Instructional content for this group of programs is defined in codes 51.3300 - 51.3399.</t>
  </si>
  <si>
    <t>A program that prepares individuals for the independent professional practice of acupuncture, a Chinese system of health care and healing based on the use of pulse diagnosis, acupuncture point selection, and needle insertion, as well as herbs and other Asian treatment modalities. Includes instruction in basic Western medical sciences, Asian philosophy, Chinese medical anatomy and physiology, Chinese herbs, diagnostic techniques, patient observation and communication, acupuncture points and point selection, acupuncture techniques, acupuncture treatment of disease, pain management, practice management, and professional standards and ethics.</t>
  </si>
  <si>
    <t>A program that prepares individuals for the independent professional practice of Chinese herbal medicine, a system based on the use of nutrition, natural products, and prescribed medical formulae to treat imbalances in the state of bodily health as defined in the Nei Ching Su Wen and other authorities.  Includes instruction in the basic Western medical sciences, history and theory of Chinese medicine, Chinese medical anatomy and physiology, Chinese herbology, herbal prescription preparation, herbal patent medicine, herbal pharmacology, Chinese internal medicine and gynecology, febrile diseases, food therapy, practice management, and professional standards and ethics.</t>
  </si>
  <si>
    <t>A program that prepares individuals for the independent professional practice of naturopathic medicine, an holistic therapeutic approach combining medical knowledge with noninvasive natural, homeopathic, and non-Western therapies and emphasizing disease prevention, wellness, and self-healing.  Includes instruction in the basic medical sciences, epidemiology, neuroscience, biostatistics, public and community health, laboratory and clinical diagnosis, pharmacognosy, botanical medicine, homeopathy, principles of Oriental medicine and Ayurveda, manipulative therapy, naturopathic therapeutics, therapeutic nutrition, case analysis and management, philosophy of naturopathy, patient counseling, practice management, and professional standards and ethics.</t>
  </si>
  <si>
    <t>A program that prepares individuals for the independent professional practice of homeopathic medicine, an holistic therapeutic system using naturally occurring substances in highly diluted forms to mimic symptoms of illness and trigger autoimmune responses, based on the law of similars and other principles derived from the work of Samuel Hahnemann and others.  Includes instruction in anatomy, physiology, pathology, toxicology, philosophy and theory of homeopathy, casetaking and case analysis, repertory, materia medica, constitutional typing, proving, practice management, and professional standards and ethics.</t>
  </si>
  <si>
    <t>A program that prepares individuals for the independent professional practice of Ayurveda, a holistic health care system based on the use of dietary, lifestyle, spiritual, pharmacological and physical therapies to remove imbalances and restore health as defined in Vedic and other classical Sanskrit authorities in the Indian tradition.  Includes instruction in Sanskrit; history, philosophy, and principles of Ayurveda; Ayurvedic pharmacology; anatomy and physiology; internal medicine; herbology; diagnostic techniques; patient examination and communication; therapeutic modalities; detoxification theory and practice; mind and body behavior modification; Yoga; clinical pediatrics and gynecology; diet therapies; treatment of specific diseases; and professional standards and ethics.</t>
  </si>
  <si>
    <t>A program that focuses on the holistic interconnectedness of physical, psychological, social, spiritual, and environmental well-being and that integrates aspects of alternative, complementary, and conventional medicine to alleviate illness and promote, maintain, and optimize wellness. Includes instruction in anatomy and physiology, alternative diagnostic and healing methods, aromatherapy, biofeedback, energy medicine, environmental psychology, ethics, health coaching, herbal medicine, mind-body medicine, mindfulness, nutrition, somatic bodywork, and stress management.</t>
  </si>
  <si>
    <t>Any instructional program in alternative and complementary medicine and medical systems not listed above.</t>
  </si>
  <si>
    <t>A program that prepares individuals to provide pre-natal, natural birth, and immediate postpartum care to pregnant women in jurisdictions licensing direct (non-nursing) training for midwives.  Includes instruction in basic obstetrics, women's health, fetal development, childbirth education, maternal nutrition and health, labor support, natural childbirth, postpartum support, prebirth counseling and risk screening, management of obstetric emergencies, patient referral, applicable regulations, and professional standards and ethics.</t>
  </si>
  <si>
    <t>A program that prepares individuals to provide relief and improved health and well-being to clients through the application of manual techniques for manipulating skin, muscles, and connective tissues.  Includes instruction in Western (Swedish) massage, sports massage, myotherapy/trigger point massage, myofascial release, deep tissue massage, cranio-sacral therapy, reflexology, massage safety and emergency management, client counseling, practice management, applicable regulations, and professional standards and ethics.</t>
  </si>
  <si>
    <t>Instructional content for this group of programs is defined in codes 51.3601 - 51.3699.</t>
  </si>
  <si>
    <t>A program that prepares individuals to use functional and expressive integration strategies to help promote somatic awareness and optimal psychophysical functioning.  Includes instruction in skilled touch techniques, kinesthetic awareness processes, movement observation, patterning, client assessment and guidance, verbal and nonverbal communication, practice management, professional standards and ethics, and specific therapeutic and educational modalities</t>
  </si>
  <si>
    <t>A program that prepares individuals to function as professional instructors in the spiritual and physical therapy of Yoga in private, institutional, and clinical settings.  Includes instruction in the principles of Ayurveda, philosophy of Yoga, warm-up and progressive exercises, breathing exercises, meditation, Yamas and Niyamas, instructional techniques, posture adjustment, student/client counseling and assessment, advanced Yoga disciplines and styles, business practices, and professional standards and ethics.</t>
  </si>
  <si>
    <t>A program that prepares individuals to employ the controlled inducement of altered states of consciousness, or trance, to reduce pain, resolve emotional conflicts, and enhance communications as part of diagnostic and treatment programs.  Includes instruction in the principles of hypnosis and suggestion, induction and deepening, post-hypnotic suggestion, awakening techniques, regression, pacing and leading, resistance transformation, client testing and management, practice management and regulation, and professional standards and ethics.</t>
  </si>
  <si>
    <t>Any instructional program in movement and mind-body therapies not listed above.</t>
  </si>
  <si>
    <t>Instructional content for this group of programs is defined in codes 51.3701 - 51.3799.</t>
  </si>
  <si>
    <t>A program that prepares individuals to provide therapeutic care through the preparation and application of extracted essential oils from plants, including flowers (botanicals), roots, berries, and bark.  Includes instruction in aromatherapy history and theory, basic physiology of absorption, aromachemistry, organic chemistry, botanical taxonomy, carrier oils, essential oils, extraction methods, blending techniques, application methods, safety, client consultation and treatment planning, business management, professional standards and ethics, and applicable regulations.</t>
  </si>
  <si>
    <t>Any instructional program in alternative, complementary, and somatic health and therapeutic services not listed above (bioenergetics, cranio-sacral therapy, Therapeutic Touch, Qi Gong, and others).</t>
  </si>
  <si>
    <t>Instructional content for this group of programs is defined in codes 51.3801 - 51.3899.</t>
  </si>
  <si>
    <t>A program that generally prepares individuals in the knowledge, techniques and procedures for promoting health, providing care for sick, disabled, infirmed, or other individuals or groups.  Includes instruction in the administration of medication and treatments, assisting a physician during treatments and examinations, Referring patients to physicians and other health care specialists, and planning education for health maintenance.</t>
  </si>
  <si>
    <t>A program that prepares registered nurses to manage nursing personnel and services in hospitals and other health care delivery agencies.  Includes instruction in principles of health care administration, resource and financial management, health care law and policy, medical personnel management, and managed care operations.</t>
  </si>
  <si>
    <t>A program that prepares registered nurses to provide general care for adult patients.  Includes instruction in adult primary care, adult pathophysiology, clinical management of medication and treatments, patient assessment and education, patient referral, and planning adult health maintenance programs.</t>
  </si>
  <si>
    <t>A program that prepares registered nurses to administer anesthetics and provide care for patients before, during and after anesthesia.  Includes instruction in the biochemistry and physics of anesthesia; advanced anatomy and physiology; clinical pharmacology of anesthetics and adjunctive drugs; pain management; acute care and operating room practice; clinical technology and procedures; emergency intervention; patient assessment and education; and legal issues.</t>
  </si>
  <si>
    <t>A program that prepares registered nurses to provide independent general care for family groups and individuals in the context of family living.  Includes instruction in family theory and intervention, role synthesis, family primary care, nursing practice and health care policy, holistic practice, pediatric practice, gerontological practice, health assessment, clinical pharmacotherapeutics, clinical techniques, and pathopsychology.</t>
  </si>
  <si>
    <t>A program that prepares registered nurses to provide prenatal care to pregnant women and to mothers and their newborn infants.  Includes instruction in perinatal and newborn health assessment, stabilization, and care; pathophysiology of pregnancy, fetuses, and the newborn; clinical management of high-risk pregnancies and newborns; perinatal and neonatal technology and clinical procedures; and patient education.</t>
  </si>
  <si>
    <t>A program that prepares registered nurses to independently deliver babies and treat mothers in the prenatal, delivery, and post-delivery periods.  Includes instruction in pre-delivery screening, physician referral, and the care of infants during the delivery and immediate post-delivery phases.</t>
  </si>
  <si>
    <t>A research program that focuses on the study of advanced clinical practices, research methodologies, the administration of complex nursing services, and that prepares nurses to further the progress of nursing research through experimentation and clinical applications.</t>
  </si>
  <si>
    <t>A program that prepares registered nurses to provide care for children from infancy through adolescence.  Includes instruction in the administration of medication and treatments, assisting physicians, patient examination and referral, and planning and delivering health maintenance and health education programs.</t>
  </si>
  <si>
    <t>A program that prepares registered nurses to promote mental health and provide nursing care to patients with mental, emotional or behavioral disorders, in mental institutions or other settings.  Includes instruction in psychopathology, behavioral health, counseling and intervention strategies, psychoeducation, mental health assessment and dual diagnosis, stabilization and management of psychotic illness, psychiatric care and rehabilitation, substance abuse, and crisis intervention.</t>
  </si>
  <si>
    <t>A program that prepares registered nurses to promote health and provide preventive and curative nursing services for groups or communities under the supervision of a public health agency.  Includes instruction in community and rural health, family therapy and intervention, disease prevention, health education, and community health assessment.</t>
  </si>
  <si>
    <t>A program that prepares registered nurses to provide care to patients before and during surgery, and provide tableside assistance to surgeons. Includes instruction in operating room safety and preparation, aseptic technique, anesthesia, patient preparation, surgical instruments and procedures, sterilization and disinfecting, surgical drugs and solutions, hemostasis, emergency procedures, and patient/family education.</t>
  </si>
  <si>
    <t>A program that prepares registered nurses to deliver direct patient and client care in clinical settings.  Includes instruction in clinical pharmacotherapeutics, advanced clinical practice, holistic nursing, nursing practice and health care policy, administration and consultation services, health assessment, patient stabilization and care, and patient education.</t>
  </si>
  <si>
    <t>A program that prepares registered nurses to provide specialized care to patients with life-threatening problems, including those in intensive care facilities and on life support.  Includes instruction in adult, neonatal, and pediatric critical care; technical skills; patient monitoring and assessment; normal and abnormal readings; and troubleshooting.</t>
  </si>
  <si>
    <t>A program that prepares registered nurses to deliver nursing health care services to workers and worker populations in clinical settings and at job sites.  Includes instruction in public and community health, occupational safety and health, occupational health surveillance, case management, fitness for duty testing, medication, allergies and immunization, emergency and ambulatory care, and applicable laws and regulations.</t>
  </si>
  <si>
    <t>A program that prepares registered nurses to deliver advanced, direct patient care in emergency and trauma settings. Includes instruction in advanced health assessment, pharmacology, physiology, emergency management, trauma conditions, trauma assessments and acute care.</t>
  </si>
  <si>
    <t>A practice-focused program that prepares registered nurses for increasingly complex evidence-based nursing practice, including translating research into practice, evaluating evidence, applying research in decision-making, and implementing viable clinical innovations to change practice. Includes instruction in healthcare delivery systems, health economics and finance, health policy, research methods, translating evidence into practice, concepts in population health, and nursing leadership.</t>
  </si>
  <si>
    <t>A program that prepares registered nurses to provide a combination of active and compassionate therapies intended to comfort and support patients and their families who are living with life-threatening illness. Includes instruction in pathophysiology, palliative care processes, pain management, pharmacology, loss, grief, death, and bereavement.</t>
  </si>
  <si>
    <t>A program that prepares registered nurses for careers as clinical nurse leaders in which they work as part of an interdisciplinary team that provides direct medical care for patients based on evidence-based practice and research. Includes instruction in pharmacology, pathophysiology, epidemiology, research in nursing methods, advanced health assessment, statistics, and clinical practice management.</t>
  </si>
  <si>
    <t>A program that prepares registered nurses to provide health care to aging and elderly patients. Includes instruction in geriatric primary care, geriatric diagnosis, mental health and aging, primary care management, geriatric acute and chronic illness, advanced nursing practices for geriatric patients, evidence-based nursing practice, advanced physiology, pathophysiology, pharmacology, and pharmacotherapeutics.</t>
  </si>
  <si>
    <t>A program that prepares registered nurses to provide health care specific to women. Includes instruction in the wellness and care of women, gynecology, obstetrics, advanced nursing practices for women, evidence-based nursing practice, advanced physiology and pathophysiology, advanced pharmacology, and pharmacotherapeutics.</t>
  </si>
  <si>
    <t>A program that prepares individuals to apply the law and forensic science to nursing practice and collaborate with other professionals for the care of victims and the prosecution of criminals. Includes instruction in advanced physical assessment, evidence collection and preservation, forensic anthropology, legal testimony, medicolegal investigation, pathophysiology, pathohistology, pharmacology, and violence prevention.</t>
  </si>
  <si>
    <t>Any instructional program in registered nursing, nursing administration, nursing research, and clinical nursing not listed above.</t>
  </si>
  <si>
    <t>A program that prepares individuals to assist in providing general nursing care under the direction of a registered nurse, physician or dentist.  Includes instruction in taking patient vital signs, applying sterile dressings, patient health education, and assistance with examinations and treatment.</t>
  </si>
  <si>
    <t>A program that prepares individuals to perform routine nursing-related services to patients in hospitals or long-term care facilities, under the training and supervision of a registered nurse or licensed practical nurse.</t>
  </si>
  <si>
    <t>Any instructional program in practical nursing, vocational nursing, and nursing assistants not listed above.</t>
  </si>
  <si>
    <t>Any instructional program in the health professions and related clinical sciences not listed above.</t>
  </si>
  <si>
    <t>A program that focuses on the general study of business, including the processes of interchanging goods and services (buying, selling and producing), business organization, and accounting as used in profit-making and nonprofit public and private institutions and agencies.  The programs may prepare individuals to apply business principles and techniques in various occupational settings.</t>
  </si>
  <si>
    <t>Instructional content for this group of programs is defined in codes 52.0201 - 52.0299.</t>
  </si>
  <si>
    <t>A program that generally prepares individuals to plan, organize, direct, and control the functions and processes of a firm or organization.  Includes instruction in management theory, human resources management and behavior, accounting and other quantitative methods, purchasing and logistics, organization and production, marketing, and business decision-making.</t>
  </si>
  <si>
    <t>A program that prepares individuals to manage and/or administer the processes by which a firm or organization contracts for goods and services to support its operations, as well as contracts it to sell to other firms or organizations.  Includes instruction in contract law, negotiations, buying procedures, government contracting, cost and price analysis, vendor relations, contract administration, auditing and inspection, relations with other firm departments, and applications to special areas such as high-technology systems, international purchasing, and construction.</t>
  </si>
  <si>
    <t>A program that prepares individuals to manage and coordinate all logistical functions in an enterprise, ranging from acquisitions to receiving and handling, through internal allocation of resources to operations units, to the handling and delivery of output.  Includes instruction in acquisitions and purchasing, inventory control, storage and handling, just-in-time manufacturing, logistics planning, shipping and delivery management, transportation, quality control, resource estimation and allocation, and budgeting.</t>
  </si>
  <si>
    <t>A program that prepares individuals to supervise and manage the operations and personnel of business offices and management-level divisions.  Includes instruction in employee supervision, management, and labor relations; budgeting; scheduling and coordination; office systems operation and maintenance; office records management, organization, and security; office facilities design and space management; preparation and evaluation of business management data; and public relations.</t>
  </si>
  <si>
    <t>A program that prepares individuals to manage and direct the physical and/or technical functions of a firm or organization, particularly those relating to development, production, and manufacturing.  Includes instruction in principles of general management, manufacturing and production systems, plant management, equipment maintenance management, production control, industrial labor relations and skilled trades supervision, strategic manufacturing policy, systems analysis, productivity analysis and cost control, and materials planning.</t>
  </si>
  <si>
    <t>A program that prepares individuals to manage the business affairs of non-profit corporations, including foundations, educational institutions, associations, and other such organizations, and public agencies and governmental operations.  Includes instruction in business management, principles of public administration, principles of accounting and financial management, human resources management, taxation of non-profit organizations, and business law as applied to non-profit organizations.</t>
  </si>
  <si>
    <t>A program that prepares individuals to supervise and monitor customer service performance and manage frontline customer support services, call centers/help desks, and customer relations.  Includes instruction in customer behavior, specialized information technology and systems management, developing and using customer service databases, user surveys and other feedback mechanisms, strategic and performance planning and analysis, operations management, personnel supervision, and communications and marketing skills.</t>
  </si>
  <si>
    <t>A program that prepares individuals to plan, manage, supervise, and market electronic business operations, products, and services provided online via the Internet.  Includes instruction in business administration, information technology, information resources management, web design, computer and Internet law and policy, computer privacy and security, e-trading, insurance, electronic marketing, investment capital planning, enterprise operations, personnel supervision, contracting, and product and service networking.</t>
  </si>
  <si>
    <t>A program that focuses on the theory, policy, law, and practices required to administrate and operate public transportation facilities, networks, services, and systems. Includes instruction in demand analysis and forecasting, environmental planning, facilities design and construction, geographic information systems (GIS), logistics, multi- and intermodal transportation systems, project management, public administration, public policy, transportation economics, transportation law, transportation operations, transportation systems, and transportation technologies.</t>
  </si>
  <si>
    <t>A program that prepares individuals to manage projects, programs and organizations involving basic and applied research, or specialized technology applications, in the public or private sectors.  Includes instruction in all aspects of business management applied to the leadership and control of scientific, clinical, engineering and social scientific enterprises; the management of related operational, security and logistical issues; and technical competence in one or more research disciplines.</t>
  </si>
  <si>
    <t>A program that prepares individuals to apply quantitative and qualitative knowledge, skills, tools, and techniques to manage projects in a wide range of fields and occupations.  Includes instruction in project planning, risk management, cost and time management, contracts and procurement, accounting, statistics, decision making, and human resources.</t>
  </si>
  <si>
    <t>A program that prepares individuals to manage the operations of a wide variety of retail businesses, including department stores; independent and chain stores; fashion, food and beverage, and pharmaceutical establishments; and online retail businesses. Includes instruction in retail management, merchandise management, customer service management, marketing, organizational behavior, accounting, finance, business law, and personnel management.</t>
  </si>
  <si>
    <t>A program that focuses on leadership skills that can be applied to a business, government, non-profit, or educational setting. Includes instruction in organizational planning, dynamics of leadership, finance, team building, conflict resolution and mediation, communication and other management skills.</t>
  </si>
  <si>
    <t>A program designed to prepare formally trained, advanced-level personnel for research administration leadership positions at colleges and universities, government agencies, hospitals, nonprofit agencies, and in industry. Includes instruction in bioethics, biostatistics, ethical, legal and regulatory consideration in clinical investigation, financial analysis, grant writing, managing and monitoring clinical trials, project management, strategic planning, and team building.</t>
  </si>
  <si>
    <t>A program that focuses on the principles of business risk measurement, mitigation, and management. Includes instruction in business analytics, foundations of insurance and risk management, investments, life and health insurance, loss prevention, property and liability insurance risk assessment, risk control, risk financing, and security.</t>
  </si>
  <si>
    <t>A program that prepares individuals to develop science, technical, and business skills required for management of people and systems in technology-based industries, government agencies, and non-profit organizations. Includes instruction in computer applications, general management principles, production and operations management, project management, quality control, safety and health issues, and statistics.</t>
  </si>
  <si>
    <t>Any instructional program in business and administration not listed above.</t>
  </si>
  <si>
    <t>Instructional content for this group of programs is defined in codes 52.0301 - 52.0399.</t>
  </si>
  <si>
    <t>A program that prepares individuals to practice the profession of accounting and to perform related business functions.  Includes instruction in accounting principles and theory, financial accounting, managerial accounting, cost accounting, budget control, tax accounting, legal aspects of accounting, auditing, reporting procedures, statement analysis, planning and consulting, business information systems, accounting research methods, professional standards and ethics, and applications to specific for-profit, public, and non-profit organizations.</t>
  </si>
  <si>
    <t>A program that prepares individuals to provide technical administrative support to professional accountants and other financial management personnel.  Includes instruction in posting transactions to accounts, record-keeping systems, accounting software operation, and general accounting principles and practices.</t>
  </si>
  <si>
    <t>A program that prepares individuals, including certified accountants, to perform independent internal and external appraisals to evaluate organizational financial and operational activities, ensure compliance with laws and policies, safeguard assets, and promote effective planning and resource allocation.  Includes instruction in advanced accounting, audit tools and techniques, sampling, risk and control, audit planning, audit function management, law and regulations, environmental auditing, information technology applications, professional standards and ethics, and specific industry and service sector problems.</t>
  </si>
  <si>
    <t>An integrated or combined program in accounting and finance that prepares individuals to function as accountants and financial managers or analysts.</t>
  </si>
  <si>
    <t>An integrated or combined program in accounting and business administration/management that prepares individuals to function as accountants and business managers.</t>
  </si>
  <si>
    <t>Any instructional program in accounting not listed above.</t>
  </si>
  <si>
    <t>Instructional content for this group of programs is defined in codes 52.0501 - 52.0599.</t>
  </si>
  <si>
    <t>A program that prepares individuals to function in an organization as a composer, editor, and proofreader of business or business-related communications.</t>
  </si>
  <si>
    <t>A program that prepares individuals to develop and write grant proposals to support an organization or cause. Includes instruction in identifying grant opportunities, developing an effective proposal, budget justifications, and developing a working relationship with the funder.</t>
  </si>
  <si>
    <t>Any program in business or corporate communications not included above.</t>
  </si>
  <si>
    <t>A program that focuses on the application of economics principles to the analysis of the organization and operation of business enterprises.  Includes instruction in monetary theory, banking and financial systems, theory of competition, pricing theory, wage and salary/incentive theory, analysis of markets, and applications of econometrics and quantitative methods to the study of particular businesses and business problems.</t>
  </si>
  <si>
    <t>Instructional content for this group of programs is defined in codes 52.0701 - 52.0799.</t>
  </si>
  <si>
    <t>A program that generally prepares individuals to perform development, marketing and management functions associated with owning and operating a business.</t>
  </si>
  <si>
    <t>A program that prepares individuals to manage and operate franchises.  Includes instruction in legal requirements, set-up costs and capitalization requirements, financing, and applications to specific franchise opportunities.</t>
  </si>
  <si>
    <t>A program that prepares individuals to develop and manage independent small businesses.  Includes instruction in business administration; enterprise planning and entrepreneurship; start-up; small business operations and problems; personnel supervision; capitalization and investment; taxation; business law and regulations; e-commerce; home business operations; and applications to specific sectors, products, and services.</t>
  </si>
  <si>
    <t>A program that focuses on blending entrepreneurial ideas and management skills for issue advocacy and social change. Includes instruction in philanthropy, business modeling, design, entrepreneurship, finance, investing, resource management, project management, prototype development, and marketing.</t>
  </si>
  <si>
    <t>Any instructional program in enterprise management and entrepreneurship not listed above.</t>
  </si>
  <si>
    <t>Instructional content for this group of programs is defined in codes 52.0801 - 52.0899.</t>
  </si>
  <si>
    <t>A program that generally prepares individuals to plan, manage, and analyze the financial and monetary aspects and performance of business enterprises, banking institutions, or other organizations.  Includes instruction in principles of accounting, financial instruments, capital planning, funds acquisition, asset and debt management, budgeting, financial analysis, and investments and portfolio management.</t>
  </si>
  <si>
    <t>A program that prepares individuals to perform a wide variety of customer services in banks, insurance agencies, savings and loan companies, and related enterprises.  Includes instruction in communications and public relations skills, business equipment operation, and technical skills applicable to the methods and operations of specific financial or insurance services.</t>
  </si>
  <si>
    <t>A program that prepares individuals to plan and manage the financial interests and growth of individuals and institutions.  Includes instruction in portfolio management, investment management, estate planning, insurance, tax planning, strategic investing and planning, financial consulting services, and client relations.</t>
  </si>
  <si>
    <t>A program that prepares individuals to manage international financial operations and related currency transactions.  Includes instruction in international banking, international monetary and financial policy, money and capital markets, foreign exchange, risk analysis, and international cash flow operations.</t>
  </si>
  <si>
    <t>A program that prepares individuals to manage assets placed in capital markets, and related technical operations.  Includes instruction in security analysis, debt and equity analysis, investment strategies, securities markets, computer-assisted research, portfolio management, portfolio performance analysis, and applications to specific investment problems and business situations.</t>
  </si>
  <si>
    <t>A program that prepares individuals to manage the financial assets and budgets of public sector organizations.  Includes instruction in public trusts and investments; the laws and procedures used to plan, prepare and administer public agency budgets; and the preparation and analysis of public budget projections and policies.</t>
  </si>
  <si>
    <t>A program that prepares individuals to perform and/or manage operations concerning personal and corporate credit, collateral, loan processing, and related financial agency communications.  Includes instruction in general finance and banking principles, insurance, real estate, taxation, business law and regulations, quantitative methods, financial computer systems applications, database management, communications skills, business and office management, and professional standards and ethics.</t>
  </si>
  <si>
    <t>A program that focuses on the strategies used to define and manage acceptable financial risk for companies. Includes instruction in banking and bank regulations, derivative securities, interest rate and credit markets, financial engineering of systematic risk, and equity, bond, futures, and options markets.</t>
  </si>
  <si>
    <t>Any instructional program in financial management and services not listed above.</t>
  </si>
  <si>
    <t>A program that prepares individuals to serve as general managers and directors of hospitality operations on a system-wide basis, including both travel arrangements and promotion and the provision of traveler facilities.  Includes instruction in principles of operations in the travel and tourism, hotel and lodging facilities, food services, and recreation facilities industries; hospitality marketing strategies; hospitality planning; management and coordination of franchise and unit operations; business management; accounting and financial management; hospitality transportation and logistics; and hospitality industry policies and regulations.</t>
  </si>
  <si>
    <t>Instructional content for this group of programs is defined in codes 52.1001 - 52.1099.</t>
  </si>
  <si>
    <t>A program that generally prepares individuals to manage the development of human capital in organizations, and to provide related services to individuals and groups.  Includes instruction in personnel and organization policy, human resource dynamics and flows, labor relations, sex roles, civil rights, human resources law and regulations, motivation and compensation systems, work systems, career management, employee testing and assessment, recruitment and selection, managing employee and job training programs, and the management of human resources programs and operations.</t>
  </si>
  <si>
    <t>A program that focuses on employee-management interactions and the management of issues and disputes regarding working conditions and worker benefit packages, and that may prepare individuals to function as labor or personnel relations specialists.  Includes instruction in labor history, policies and strategies of the labor movement, union organization, labor-management negotiation, labor law and contract interpretation, labor economics, welfare and benefit packages, grievance procedures, and labor policy studies.</t>
  </si>
  <si>
    <t>A program that focuses on the scientific study of the behavior and motivations of individuals functioning in organized groups, and its application to business and industrial settings.  Includes instruction in organization theory, industrial and organizational psychology, social psychology, sociology of organizations, reinforcement and incentive theory, employee relations strategies, organizational power and influence, organization stratification and hierarchy, leadership styles, and applications of operations research and other methodologies to organizational analysis.</t>
  </si>
  <si>
    <t>A program that focuses on the study of various aspects of work, labor organization and policy, and labor movements from the perspective of the social sciences and history.  Includes instruction in labor history; political and ideological issues; worker movements and social organizations; civil rights; labor law and policy studies; labor economics; international and comparative labor studies; and applications to specific industries, groups, locations, and time periods.</t>
  </si>
  <si>
    <t>A program that prepares individuals to apply integrated training, organizational development, and career planning and counseling skills to the design, management, and evaluation of programs to improve individual productivity, employability, and job satisfaction and organizational effectiveness.  Includes instruction in psychology; organizational behavior; principles of adult education; occupational counseling; skill testing and evaluation; program design; consulting practice; organizational development; and applications to issues such as training, management development, customer service, and total quality management.</t>
  </si>
  <si>
    <t>A program of study that focuses on assisting individuals achieve career goals or assisting business leaders achieve organizational change. Includes instruction in executive coaching, group dynamics, leadership, management, organizational behavior, organizational communication, and team building.</t>
  </si>
  <si>
    <t>Any instructional program in human resources management not listed above.</t>
  </si>
  <si>
    <t>A program that prepares individuals to manage international businesses and/or business operations.  Includes instruction in the principles and processes of export sales, trade controls, foreign operations and related problems, monetary issues, international business policy, and applications to doing business in specific countries and markets.</t>
  </si>
  <si>
    <t>Instructional content for this group of programs is defined in codes 52.1201 - 52.1299.</t>
  </si>
  <si>
    <t>A program that generally prepares individuals to provide and manage data systems and related facilities for processing and retrieving internal business information; select systems and train personnel; and respond to external data requests.  Includes instruction in cost and accounting information systems, management control systems, personnel information systems, data storage and security, business systems networking, report preparation, computer facilities and equipment operation and maintenance, operator supervision and training, and management information systems policy and planning.</t>
  </si>
  <si>
    <t>A program that prepares individuals to apply principles of information technology, computer systems management, and business operations to the planning, management, and evaluation of information services in organizations.  Includes instruction in telecommunications, systems planning and integration, information policy, information security, contracting and purchasing, budgeting, information technology, operations management, human resources, communications skills, and applicable law and regulations.</t>
  </si>
  <si>
    <t>A program that focuses on the study of knowledge management in government agencies and corporations for the purpose of supporting stated organizational goals and objectives, and prepares individuals to function as information resource managers.  Includes instruction in information technology, principles of computer and information systems, management information systems, applicable policy and regulations, and operations and personnel management.</t>
  </si>
  <si>
    <t>Any  program in business information and data processing services not listed above.</t>
  </si>
  <si>
    <t>Instructional content for this group of programs is defined in codes 52.1301 - 52.1399.</t>
  </si>
  <si>
    <t>A general program that focuses on the application of statistical modeling, data warehousing, data mining, programming, forecasting and operations research techniques to the analysis of problems of business organization and performance. Includes instruction in optimization theory and mathematical techniques, data mining, data warehousing, stochastic and dynamic modeling, operations analysis, and the design and testing of prototype systems and evaluation models.</t>
  </si>
  <si>
    <t>A program that focuses on the application of mathematical statistics to the description, analysis, and forecasting of business data.  Includes instruction in statistical theory and methods, computer applications, data analysis and display, long- and short-term forecasting methods, and market performance analysis.</t>
  </si>
  <si>
    <t>A program that focuses on the mathematical and statistical analysis of risk, and their applications to insurance and other business management problems.  Includes instruction in forecasting theory, quantitative and non-quantitative risk measurement methodologies, development of risk tables, secondary data analysis, and computer-assisted research methods.</t>
  </si>
  <si>
    <t>Any instructional program in business quantitative methods and management science not listed above.</t>
  </si>
  <si>
    <t>Instructional content for this group of programs is defined in codes 52.1401 - 52.1499.</t>
  </si>
  <si>
    <t>A program that generally prepares individuals to undertake and manage the process of developing consumer audiences and moving products from producers to consumers.  Includes instruction in buyer behavior and dynamics, principle of marketing research, demand analysis, cost-volume and profit relationships, pricing theory, marketing campaign and strategic planning, market segments, advertising methods, sales operations and management, consumer relations, retailing, and applications to specific products and markets.</t>
  </si>
  <si>
    <t>A program that prepares individuals to provide analytical descriptions of consumer behavior patterns and market environments to marketing managers and other business decision-makers.  Includes instruction in survey research methods, research design, new product test marketing, exploratory marketing, consumer needs and preferences analysis, geographic analysis, and applications to specific products and markets.</t>
  </si>
  <si>
    <t>A program that prepares individuals to perform marketing activities in enterprises primarily engaged in exporting or importing goods and services in world markets.  Includes instruction in international trade controls, foreign trade operations, locating markets, negotiation practices, monetary issues, and international public relations.</t>
  </si>
  <si>
    <t>A program that prepares individuals to develop a digital marketing plan and integrate marketing, advertising, sales, and logistics across physical and digital channels. Includes instruction in digital marketing, e-commerce, online consumer psychology, search engine optimization, social media marketing, and web analytics.</t>
  </si>
  <si>
    <t>Any instructional program in general marketing and marketing research not listed above.</t>
  </si>
  <si>
    <t>A program that prepares individuals to develop, buy, sell, appraise, and manage real estate. Includes instruction in land use development policy, real estate law, real estate marketing procedures, agency management, brokerage, property inspection and appraisal, real estate investing, leased and rental properties, commercial real estate, and property management.</t>
  </si>
  <si>
    <t>A program that prepares individuals to provide tax advice and management services to individuals and corporations.  Includes instruction in tax law and regulations, tax record systems, individual and corporate income taxation, tax planning, partnerships and fiduciary relationships, estates and trusts, property depreciation, capital gains and losses, dispositions, transfers, liquidity, valuation, and applications to specific tax problems.</t>
  </si>
  <si>
    <t>A program that prepares individuals to manage risk in organizational settings and provide insurance and risk-aversion services to businesses, individuals, and other organizations. Includes instruction in  casualty insurance and general liability, property insurance, employee benefits, social and health insurance, loss adjustment, underwriting, risk theory, and pension planning.</t>
  </si>
  <si>
    <t>A program that focuses on the general process and techniques of direct wholesale and retail buying and selling operations and introduces individuals to related careers.  Includes instruction in the principles of entrepreneurial economics, basic sales skills, the distribution channels for goods and services, and supervised practical application experiences.</t>
  </si>
  <si>
    <t>A program that prepares individuals for professional careers as auctioneers and auction managers, and for meeting applicable state licensing requirements.  Includes instruction in bid calling, public speaking, ringworking, auction techniques, salesmanship skills, auction clerking and cashiering, auction advertising, working independently or with auction houses, contracts and agency, applicable sales law, and managing both general auctions and auctions specializing in commodities such as antiques, consignments, farm equipment, industrial equipment, real estate, livestock, and automobiles.</t>
  </si>
  <si>
    <t>A program that prepares individuals to manage, coordinate, and supervise the construction process. Includes instruction in commercial, residential, mechanical, highway/heavy civil, electrical, environmental, industrial, and specialty construction; facilities management; budgeting and cost control; logistics and materials management; organization and scheduling; personnel management and labor relations; site safety; construction contracting; construction processes and techniques; and applicable codes and regulations.</t>
  </si>
  <si>
    <t>Any program in construction management not listed above.</t>
  </si>
  <si>
    <t>A program that prepares individuals to apply business skills to design, implement, and manage the voice, video, and data networking systems of organizations. Includes instruction in telecommunications concepts and technologies, network operations and management, wireless communications and mobile computing, cybersecurity, regulation and public policy, business practices and management, and written and oral communications.</t>
  </si>
  <si>
    <t>Any instructional program in business, management, marketing and related support services not listed above.</t>
  </si>
  <si>
    <t>Instructional content for this group of programs is defined in codes 54.0101 - 54.0199.</t>
  </si>
  <si>
    <t>A program that focuses on the general study and interpretation of the past, including the gathering, recording, synthesizing and criticizing of evidence and theories about past events.  Includes instruction in historiography; historical research methods; studies of specific periods, issues and cultures; and applications to areas such as historic preservation, public policy, and records administration.</t>
  </si>
  <si>
    <t>A program that focuses on the development of American society, culture, and institutions from the Pre-Columbian period to the present.  Includes instruction in American historiography, American history sources and materials, historical research methods, and applications to the study of specific themes, issues, periods, and institutions.</t>
  </si>
  <si>
    <t>A program that focuses on the development of European society, culture, and institutions from the origins to the present.  Includes instruction in European historiography, European history sources and materials, historical research methods, and applications to the study of specific themes, issues, periods, and institutions.</t>
  </si>
  <si>
    <t>A program that focuses on the historical evolution of scientific theories, science applications and technologies, and the scientific, medical, and technological disciplines, as well as the philosophy of science and its historical socio-economic context. Includes instruction in the concepts and methods of philosophical inquiry; historiography of science; history of science, medicine, and technology; and research methods in the history of the scientific and engineering disciplines, including mathematics.</t>
  </si>
  <si>
    <t>A program that focuses on the application of history and administrative skills to the recording of public events and the management of related historical resources. Includes instruction in historical research methods, the planning and administration of public history projects, and applications to specific problems in public organizations, government agencies, foundations, and other facilities.</t>
  </si>
  <si>
    <t>A program that focuses on the development of the societies, cultures, and institutions of the Asian Continent from their origins to the present.  Includes instruction in the historiography of specific cultures and periods; sources and materials; historical research methods; and applications to the study of specific themes, issues, periods, and institutions.</t>
  </si>
  <si>
    <t>A program that focuses on the study of the society, culture, and institutions of Canada from its origins to the present.  Includes instruction in Canadian historiography, sources and materials, historical research methods, and applications to the study of specific themes, issues, periods, and institutions.</t>
  </si>
  <si>
    <t>A program that focuses on the study of the history of warfare and military institutions in their operational, politico-economic and socio-cultural contexts; including airpower history, naval history, and military history.  Includes instruction in military organization, military operations, the history of technology, leadership and biography, military psychology and behavior, international relations and politics, economics, aspects of general and regional history, cultural history and anthropology, historiography, and applicable quantitative methods.</t>
  </si>
  <si>
    <t>Any instructional program in history not listed above.</t>
  </si>
  <si>
    <t>Instructional content for this group of programs is defined in codes 60.0301 - 60.0399. These CIP codes are not valid for IPEDS reporting.</t>
  </si>
  <si>
    <t>A residency training program that prepares physicians in the diagnosis, treatment, and prevention of mental, emotional, behavioral and neurological disorders.  Includes instruction in psychotherapy, family counseling, referral, clinical diagnosis, and practice management. This CIP code is not valid for IPEDS reporting.</t>
  </si>
  <si>
    <t>CIP CODE</t>
  </si>
  <si>
    <t>dFac FIELD_STUDY</t>
  </si>
  <si>
    <t>FOS category</t>
  </si>
  <si>
    <t>Field of Study official CIP definition</t>
  </si>
  <si>
    <t>dFac FIELD_of_STUDY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</si>
</sst>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2"/>
      <color theme="9" tint="-0.249977111117893"/>
      <name val="Calibri"/>
      <family val="2"/>
      <scheme val="minor"/>
    </font>
  </fonts>
  <fills count="4">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wrapText="1"/>
    </xf>
    <xf numFmtId="0" fontId="0" fillId="0" borderId="0" xfId="0" applyAlignment="1">
      <alignment horizontal="left" wrapText="1"/>
    </xf>
    <xf numFmtId="0" fontId="0" fillId="2" borderId="0" xfId="0" applyFill="1"/>
    <xf numFmtId="0" fontId="0" fillId="3" borderId="0" xfId="0" applyFill="1"/>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3839-650A-43DC-98CD-72E3BA4FEE3F}">
  <sheetPr>
    <tabColor theme="8" tint="0.59999389629810485"/>
  </sheetPr>
  <dimension ref="A1:J34"/>
  <sheetViews>
    <sheetView workbookViewId="0">
      <selection activeCell="A27" sqref="A27:J31"/>
    </sheetView>
  </sheetViews>
  <sheetFormatPr defaultRowHeight="14.5" x14ac:dyDescent="0.35"/>
  <sheetData>
    <row r="1" spans="1:10" x14ac:dyDescent="0.35">
      <c r="A1" t="s">
        <v>3070</v>
      </c>
    </row>
    <row r="3" spans="1:10" ht="14.5" customHeight="1" x14ac:dyDescent="0.35">
      <c r="A3" s="2" t="s">
        <v>3074</v>
      </c>
      <c r="B3" s="2"/>
      <c r="C3" s="2"/>
      <c r="D3" s="2"/>
      <c r="E3" s="2"/>
      <c r="F3" s="2"/>
      <c r="G3" s="2"/>
      <c r="H3" s="2"/>
      <c r="I3" s="2"/>
      <c r="J3" s="2"/>
    </row>
    <row r="4" spans="1:10" x14ac:dyDescent="0.35">
      <c r="A4" s="2"/>
      <c r="B4" s="2"/>
      <c r="C4" s="2"/>
      <c r="D4" s="2"/>
      <c r="E4" s="2"/>
      <c r="F4" s="2"/>
      <c r="G4" s="2"/>
      <c r="H4" s="2"/>
      <c r="I4" s="2"/>
      <c r="J4" s="2"/>
    </row>
    <row r="5" spans="1:10" x14ac:dyDescent="0.35">
      <c r="A5" s="2"/>
      <c r="B5" s="2"/>
      <c r="C5" s="2"/>
      <c r="D5" s="2"/>
      <c r="E5" s="2"/>
      <c r="F5" s="2"/>
      <c r="G5" s="2"/>
      <c r="H5" s="2"/>
      <c r="I5" s="2"/>
      <c r="J5" s="2"/>
    </row>
    <row r="6" spans="1:10" x14ac:dyDescent="0.35">
      <c r="A6" s="2"/>
      <c r="B6" s="2"/>
      <c r="C6" s="2"/>
      <c r="D6" s="2"/>
      <c r="E6" s="2"/>
      <c r="F6" s="2"/>
      <c r="G6" s="2"/>
      <c r="H6" s="2"/>
      <c r="I6" s="2"/>
      <c r="J6" s="2"/>
    </row>
    <row r="7" spans="1:10" x14ac:dyDescent="0.35">
      <c r="A7" s="2"/>
      <c r="B7" s="2"/>
      <c r="C7" s="2"/>
      <c r="D7" s="2"/>
      <c r="E7" s="2"/>
      <c r="F7" s="2"/>
      <c r="G7" s="2"/>
      <c r="H7" s="2"/>
      <c r="I7" s="2"/>
      <c r="J7" s="2"/>
    </row>
    <row r="10" spans="1:10" ht="14.5" customHeight="1" x14ac:dyDescent="0.35">
      <c r="A10" s="2" t="s">
        <v>3071</v>
      </c>
      <c r="B10" s="2"/>
      <c r="C10" s="2"/>
      <c r="D10" s="2"/>
      <c r="E10" s="2"/>
      <c r="F10" s="2"/>
      <c r="G10" s="2"/>
      <c r="H10" s="2"/>
      <c r="I10" s="2"/>
      <c r="J10" s="2"/>
    </row>
    <row r="11" spans="1:10" x14ac:dyDescent="0.35">
      <c r="A11" s="2"/>
      <c r="B11" s="2"/>
      <c r="C11" s="2"/>
      <c r="D11" s="2"/>
      <c r="E11" s="2"/>
      <c r="F11" s="2"/>
      <c r="G11" s="2"/>
      <c r="H11" s="2"/>
      <c r="I11" s="2"/>
      <c r="J11" s="2"/>
    </row>
    <row r="12" spans="1:10" x14ac:dyDescent="0.35">
      <c r="A12" s="2"/>
      <c r="B12" s="2"/>
      <c r="C12" s="2"/>
      <c r="D12" s="2"/>
      <c r="E12" s="2"/>
      <c r="F12" s="2"/>
      <c r="G12" s="2"/>
      <c r="H12" s="2"/>
      <c r="I12" s="2"/>
      <c r="J12" s="2"/>
    </row>
    <row r="13" spans="1:10" x14ac:dyDescent="0.35">
      <c r="A13" s="2"/>
      <c r="B13" s="2"/>
      <c r="C13" s="2"/>
      <c r="D13" s="2"/>
      <c r="E13" s="2"/>
      <c r="F13" s="2"/>
      <c r="G13" s="2"/>
      <c r="H13" s="2"/>
      <c r="I13" s="2"/>
      <c r="J13" s="2"/>
    </row>
    <row r="14" spans="1:10" x14ac:dyDescent="0.35">
      <c r="A14" s="2"/>
      <c r="B14" s="2"/>
      <c r="C14" s="2"/>
      <c r="D14" s="2"/>
      <c r="E14" s="2"/>
      <c r="F14" s="2"/>
      <c r="G14" s="2"/>
      <c r="H14" s="2"/>
      <c r="I14" s="2"/>
      <c r="J14" s="2"/>
    </row>
    <row r="15" spans="1:10" ht="17" customHeight="1" x14ac:dyDescent="0.35">
      <c r="A15" s="1"/>
      <c r="B15" s="1"/>
      <c r="C15" s="1"/>
      <c r="D15" s="1"/>
      <c r="E15" s="1"/>
      <c r="F15" s="1"/>
      <c r="G15" s="1"/>
      <c r="H15" s="1"/>
      <c r="I15" s="1"/>
      <c r="J15" s="1"/>
    </row>
    <row r="16" spans="1:10" x14ac:dyDescent="0.35">
      <c r="A16" s="1"/>
      <c r="B16" s="1"/>
      <c r="C16" s="1"/>
      <c r="D16" s="1"/>
      <c r="E16" s="1"/>
      <c r="F16" s="1"/>
      <c r="G16" s="1"/>
      <c r="H16" s="1"/>
      <c r="I16" s="1"/>
      <c r="J16" s="1"/>
    </row>
    <row r="17" spans="1:10" x14ac:dyDescent="0.35">
      <c r="A17" s="2" t="s">
        <v>3072</v>
      </c>
      <c r="B17" s="2"/>
      <c r="C17" s="2"/>
      <c r="D17" s="2"/>
      <c r="E17" s="2"/>
      <c r="F17" s="2"/>
      <c r="G17" s="2"/>
      <c r="H17" s="2"/>
      <c r="I17" s="2"/>
      <c r="J17" s="2"/>
    </row>
    <row r="18" spans="1:10" x14ac:dyDescent="0.35">
      <c r="A18" s="2"/>
      <c r="B18" s="2"/>
      <c r="C18" s="2"/>
      <c r="D18" s="2"/>
      <c r="E18" s="2"/>
      <c r="F18" s="2"/>
      <c r="G18" s="2"/>
      <c r="H18" s="2"/>
      <c r="I18" s="2"/>
      <c r="J18" s="2"/>
    </row>
    <row r="19" spans="1:10" x14ac:dyDescent="0.35">
      <c r="A19" s="2"/>
      <c r="B19" s="2"/>
      <c r="C19" s="2"/>
      <c r="D19" s="2"/>
      <c r="E19" s="2"/>
      <c r="F19" s="2"/>
      <c r="G19" s="2"/>
      <c r="H19" s="2"/>
      <c r="I19" s="2"/>
      <c r="J19" s="2"/>
    </row>
    <row r="20" spans="1:10" x14ac:dyDescent="0.35">
      <c r="A20" s="2"/>
      <c r="B20" s="2"/>
      <c r="C20" s="2"/>
      <c r="D20" s="2"/>
      <c r="E20" s="2"/>
      <c r="F20" s="2"/>
      <c r="G20" s="2"/>
      <c r="H20" s="2"/>
      <c r="I20" s="2"/>
      <c r="J20" s="2"/>
    </row>
    <row r="21" spans="1:10" x14ac:dyDescent="0.35">
      <c r="A21" s="2"/>
      <c r="B21" s="2"/>
      <c r="C21" s="2"/>
      <c r="D21" s="2"/>
      <c r="E21" s="2"/>
      <c r="F21" s="2"/>
      <c r="G21" s="2"/>
      <c r="H21" s="2"/>
      <c r="I21" s="2"/>
      <c r="J21" s="2"/>
    </row>
    <row r="22" spans="1:10" x14ac:dyDescent="0.35">
      <c r="A22" s="2"/>
      <c r="B22" s="2"/>
      <c r="C22" s="2"/>
      <c r="D22" s="2"/>
      <c r="E22" s="2"/>
      <c r="F22" s="2"/>
      <c r="G22" s="2"/>
      <c r="H22" s="2"/>
      <c r="I22" s="2"/>
      <c r="J22" s="2"/>
    </row>
    <row r="23" spans="1:10" x14ac:dyDescent="0.35">
      <c r="A23" s="2"/>
      <c r="B23" s="2"/>
      <c r="C23" s="2"/>
      <c r="D23" s="2"/>
      <c r="E23" s="2"/>
      <c r="F23" s="2"/>
      <c r="G23" s="2"/>
      <c r="H23" s="2"/>
      <c r="I23" s="2"/>
      <c r="J23" s="2"/>
    </row>
    <row r="24" spans="1:10" x14ac:dyDescent="0.35">
      <c r="A24" s="2"/>
      <c r="B24" s="2"/>
      <c r="C24" s="2"/>
      <c r="D24" s="2"/>
      <c r="E24" s="2"/>
      <c r="F24" s="2"/>
      <c r="G24" s="2"/>
      <c r="H24" s="2"/>
      <c r="I24" s="2"/>
      <c r="J24" s="2"/>
    </row>
    <row r="27" spans="1:10" ht="14.5" customHeight="1" x14ac:dyDescent="0.35">
      <c r="A27" s="2" t="s">
        <v>3073</v>
      </c>
      <c r="B27" s="2"/>
      <c r="C27" s="2"/>
      <c r="D27" s="2"/>
      <c r="E27" s="2"/>
      <c r="F27" s="2"/>
      <c r="G27" s="2"/>
      <c r="H27" s="2"/>
      <c r="I27" s="2"/>
      <c r="J27" s="2"/>
    </row>
    <row r="28" spans="1:10" x14ac:dyDescent="0.35">
      <c r="A28" s="2"/>
      <c r="B28" s="2"/>
      <c r="C28" s="2"/>
      <c r="D28" s="2"/>
      <c r="E28" s="2"/>
      <c r="F28" s="2"/>
      <c r="G28" s="2"/>
      <c r="H28" s="2"/>
      <c r="I28" s="2"/>
      <c r="J28" s="2"/>
    </row>
    <row r="29" spans="1:10" x14ac:dyDescent="0.35">
      <c r="A29" s="2"/>
      <c r="B29" s="2"/>
      <c r="C29" s="2"/>
      <c r="D29" s="2"/>
      <c r="E29" s="2"/>
      <c r="F29" s="2"/>
      <c r="G29" s="2"/>
      <c r="H29" s="2"/>
      <c r="I29" s="2"/>
      <c r="J29" s="2"/>
    </row>
    <row r="30" spans="1:10" x14ac:dyDescent="0.35">
      <c r="A30" s="2"/>
      <c r="B30" s="2"/>
      <c r="C30" s="2"/>
      <c r="D30" s="2"/>
      <c r="E30" s="2"/>
      <c r="F30" s="2"/>
      <c r="G30" s="2"/>
      <c r="H30" s="2"/>
      <c r="I30" s="2"/>
      <c r="J30" s="2"/>
    </row>
    <row r="31" spans="1:10" x14ac:dyDescent="0.35">
      <c r="A31" s="2"/>
      <c r="B31" s="2"/>
      <c r="C31" s="2"/>
      <c r="D31" s="2"/>
      <c r="E31" s="2"/>
      <c r="F31" s="2"/>
      <c r="G31" s="2"/>
      <c r="H31" s="2"/>
      <c r="I31" s="2"/>
      <c r="J31" s="2"/>
    </row>
    <row r="32" spans="1:10" x14ac:dyDescent="0.35">
      <c r="A32" s="1"/>
      <c r="B32" s="1"/>
      <c r="C32" s="1"/>
      <c r="D32" s="1"/>
      <c r="E32" s="1"/>
      <c r="F32" s="1"/>
      <c r="G32" s="1"/>
      <c r="H32" s="1"/>
      <c r="I32" s="1"/>
      <c r="J32" s="1"/>
    </row>
    <row r="33" spans="1:10" x14ac:dyDescent="0.35">
      <c r="A33" s="1"/>
      <c r="B33" s="1"/>
      <c r="C33" s="1"/>
      <c r="D33" s="1"/>
      <c r="E33" s="1"/>
      <c r="F33" s="1"/>
      <c r="G33" s="1"/>
      <c r="H33" s="1"/>
      <c r="I33" s="1"/>
      <c r="J33" s="1"/>
    </row>
    <row r="34" spans="1:10" x14ac:dyDescent="0.35">
      <c r="A34" s="1"/>
      <c r="B34" s="1"/>
      <c r="C34" s="1"/>
      <c r="D34" s="1"/>
      <c r="E34" s="1"/>
      <c r="F34" s="1"/>
      <c r="G34" s="1"/>
      <c r="H34" s="1"/>
      <c r="I34" s="1"/>
      <c r="J34" s="1"/>
    </row>
  </sheetData>
  <mergeCells count="4">
    <mergeCell ref="A27:J31"/>
    <mergeCell ref="A3:J7"/>
    <mergeCell ref="A10:J14"/>
    <mergeCell ref="A17:J24"/>
  </mergeCells>
  <pageMargins left="0.7" right="0.7" top="0.75" bottom="0.75" header="0.3" footer="0.3"/>
  <pageSetup orientation="portrait"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7D7D5-DA5E-4A64-B78A-55B994B06341}">
  <sheetPr>
    <tabColor theme="9" tint="0.59999389629810485"/>
  </sheetPr>
  <dimension ref="A1:C1546"/>
  <sheetViews>
    <sheetView tabSelected="1" zoomScale="170" zoomScaleNormal="170" workbookViewId="0">
      <pane ySplit="1" topLeftCell="A2" activePane="bottomLeft" state="frozen"/>
      <selection pane="bottomLeft" activeCell="C1" sqref="C1"/>
    </sheetView>
  </sheetViews>
  <sheetFormatPr defaultRowHeight="14.5" x14ac:dyDescent="0.35"/>
  <cols>
    <col min="1" max="1" width="10.90625" bestFit="1" customWidth="1"/>
    <col min="2" max="2" width="8.08984375" customWidth="1"/>
    <col min="3" max="3" width="66.08984375" customWidth="1"/>
  </cols>
  <sheetData>
    <row r="1" spans="1:3" x14ac:dyDescent="0.35">
      <c r="A1" s="4" t="s">
        <v>4653</v>
      </c>
      <c r="B1" s="4" t="s">
        <v>4655</v>
      </c>
      <c r="C1" s="4" t="s">
        <v>4654</v>
      </c>
    </row>
    <row r="2" spans="1:3" x14ac:dyDescent="0.35">
      <c r="A2" t="s">
        <v>2522</v>
      </c>
      <c r="B2" t="s">
        <v>3075</v>
      </c>
      <c r="C2" t="s">
        <v>2523</v>
      </c>
    </row>
    <row r="3" spans="1:3" x14ac:dyDescent="0.35">
      <c r="A3" t="s">
        <v>2524</v>
      </c>
      <c r="B3" t="s">
        <v>3075</v>
      </c>
      <c r="C3" t="s">
        <v>2525</v>
      </c>
    </row>
    <row r="4" spans="1:3" x14ac:dyDescent="0.35">
      <c r="A4" t="s">
        <v>1262</v>
      </c>
      <c r="B4" t="s">
        <v>3075</v>
      </c>
      <c r="C4" t="s">
        <v>1</v>
      </c>
    </row>
    <row r="5" spans="1:3" x14ac:dyDescent="0.35">
      <c r="A5" t="s">
        <v>1263</v>
      </c>
      <c r="B5" t="s">
        <v>3075</v>
      </c>
      <c r="C5" t="s">
        <v>2</v>
      </c>
    </row>
    <row r="6" spans="1:3" x14ac:dyDescent="0.35">
      <c r="A6" t="s">
        <v>1264</v>
      </c>
      <c r="B6" t="s">
        <v>3075</v>
      </c>
      <c r="C6" t="s">
        <v>3</v>
      </c>
    </row>
    <row r="7" spans="1:3" x14ac:dyDescent="0.35">
      <c r="A7" t="s">
        <v>1265</v>
      </c>
      <c r="B7" t="s">
        <v>3075</v>
      </c>
      <c r="C7" t="s">
        <v>4</v>
      </c>
    </row>
    <row r="8" spans="1:3" x14ac:dyDescent="0.35">
      <c r="A8" t="s">
        <v>1266</v>
      </c>
      <c r="B8" t="s">
        <v>3075</v>
      </c>
      <c r="C8" t="s">
        <v>5</v>
      </c>
    </row>
    <row r="9" spans="1:3" x14ac:dyDescent="0.35">
      <c r="A9" t="s">
        <v>1267</v>
      </c>
      <c r="B9" t="s">
        <v>3075</v>
      </c>
      <c r="C9" t="s">
        <v>6</v>
      </c>
    </row>
    <row r="10" spans="1:3" x14ac:dyDescent="0.35">
      <c r="A10" t="s">
        <v>1268</v>
      </c>
      <c r="B10" t="s">
        <v>3075</v>
      </c>
      <c r="C10" t="s">
        <v>7</v>
      </c>
    </row>
    <row r="11" spans="1:3" x14ac:dyDescent="0.35">
      <c r="A11" t="s">
        <v>2532</v>
      </c>
      <c r="B11" t="s">
        <v>3075</v>
      </c>
      <c r="C11" t="s">
        <v>2533</v>
      </c>
    </row>
    <row r="12" spans="1:3" x14ac:dyDescent="0.35">
      <c r="A12" t="s">
        <v>2526</v>
      </c>
      <c r="B12" t="s">
        <v>3075</v>
      </c>
      <c r="C12" t="s">
        <v>2527</v>
      </c>
    </row>
    <row r="13" spans="1:3" x14ac:dyDescent="0.35">
      <c r="A13" t="s">
        <v>1269</v>
      </c>
      <c r="B13" t="s">
        <v>3075</v>
      </c>
      <c r="C13" t="s">
        <v>8</v>
      </c>
    </row>
    <row r="14" spans="1:3" x14ac:dyDescent="0.35">
      <c r="A14" t="s">
        <v>1270</v>
      </c>
      <c r="B14" t="s">
        <v>3075</v>
      </c>
      <c r="C14" t="s">
        <v>9</v>
      </c>
    </row>
    <row r="15" spans="1:3" x14ac:dyDescent="0.35">
      <c r="A15" t="s">
        <v>1271</v>
      </c>
      <c r="B15" t="s">
        <v>3075</v>
      </c>
      <c r="C15" t="s">
        <v>10</v>
      </c>
    </row>
    <row r="16" spans="1:3" x14ac:dyDescent="0.35">
      <c r="A16" t="s">
        <v>1272</v>
      </c>
      <c r="B16" t="s">
        <v>3075</v>
      </c>
      <c r="C16" t="s">
        <v>11</v>
      </c>
    </row>
    <row r="17" spans="1:3" x14ac:dyDescent="0.35">
      <c r="A17" t="s">
        <v>1273</v>
      </c>
      <c r="B17" t="s">
        <v>3075</v>
      </c>
      <c r="C17" t="s">
        <v>12</v>
      </c>
    </row>
    <row r="18" spans="1:3" x14ac:dyDescent="0.35">
      <c r="A18" t="s">
        <v>1274</v>
      </c>
      <c r="B18" t="s">
        <v>3075</v>
      </c>
      <c r="C18" t="s">
        <v>13</v>
      </c>
    </row>
    <row r="19" spans="1:3" x14ac:dyDescent="0.35">
      <c r="A19" t="s">
        <v>1275</v>
      </c>
      <c r="B19" t="s">
        <v>3075</v>
      </c>
      <c r="C19" t="s">
        <v>14</v>
      </c>
    </row>
    <row r="20" spans="1:3" x14ac:dyDescent="0.35">
      <c r="A20" t="s">
        <v>1276</v>
      </c>
      <c r="B20" t="s">
        <v>3075</v>
      </c>
      <c r="C20" t="s">
        <v>15</v>
      </c>
    </row>
    <row r="21" spans="1:3" x14ac:dyDescent="0.35">
      <c r="A21" t="s">
        <v>2528</v>
      </c>
      <c r="B21" t="s">
        <v>3075</v>
      </c>
      <c r="C21" t="s">
        <v>2529</v>
      </c>
    </row>
    <row r="22" spans="1:3" x14ac:dyDescent="0.35">
      <c r="A22" t="s">
        <v>2530</v>
      </c>
      <c r="B22" t="s">
        <v>3075</v>
      </c>
      <c r="C22" t="s">
        <v>2531</v>
      </c>
    </row>
    <row r="23" spans="1:3" x14ac:dyDescent="0.35">
      <c r="A23" t="s">
        <v>1277</v>
      </c>
      <c r="B23" t="s">
        <v>3075</v>
      </c>
      <c r="C23" t="s">
        <v>16</v>
      </c>
    </row>
    <row r="24" spans="1:3" x14ac:dyDescent="0.35">
      <c r="A24" t="s">
        <v>1278</v>
      </c>
      <c r="B24" t="s">
        <v>3075</v>
      </c>
      <c r="C24" t="s">
        <v>17</v>
      </c>
    </row>
    <row r="25" spans="1:3" x14ac:dyDescent="0.35">
      <c r="A25" t="s">
        <v>1279</v>
      </c>
      <c r="B25" t="s">
        <v>3075</v>
      </c>
      <c r="C25" t="s">
        <v>18</v>
      </c>
    </row>
    <row r="26" spans="1:3" x14ac:dyDescent="0.35">
      <c r="A26" t="s">
        <v>1280</v>
      </c>
      <c r="B26" t="s">
        <v>3075</v>
      </c>
      <c r="C26" t="s">
        <v>19</v>
      </c>
    </row>
    <row r="27" spans="1:3" x14ac:dyDescent="0.35">
      <c r="A27" t="s">
        <v>1281</v>
      </c>
      <c r="B27" t="s">
        <v>3075</v>
      </c>
      <c r="C27" t="s">
        <v>20</v>
      </c>
    </row>
    <row r="28" spans="1:3" x14ac:dyDescent="0.35">
      <c r="A28" t="s">
        <v>1282</v>
      </c>
      <c r="B28" t="s">
        <v>3075</v>
      </c>
      <c r="C28" t="s">
        <v>21</v>
      </c>
    </row>
    <row r="29" spans="1:3" x14ac:dyDescent="0.35">
      <c r="A29" t="s">
        <v>1283</v>
      </c>
      <c r="B29" t="s">
        <v>3075</v>
      </c>
      <c r="C29" t="s">
        <v>22</v>
      </c>
    </row>
    <row r="30" spans="1:3" x14ac:dyDescent="0.35">
      <c r="A30" t="s">
        <v>1284</v>
      </c>
      <c r="B30" t="s">
        <v>3075</v>
      </c>
      <c r="C30" t="s">
        <v>23</v>
      </c>
    </row>
    <row r="31" spans="1:3" x14ac:dyDescent="0.35">
      <c r="A31" t="s">
        <v>1285</v>
      </c>
      <c r="B31" t="s">
        <v>3075</v>
      </c>
      <c r="C31" t="s">
        <v>24</v>
      </c>
    </row>
    <row r="32" spans="1:3" x14ac:dyDescent="0.35">
      <c r="A32" t="s">
        <v>1286</v>
      </c>
      <c r="B32" t="s">
        <v>3075</v>
      </c>
      <c r="C32" t="s">
        <v>25</v>
      </c>
    </row>
    <row r="33" spans="1:3" x14ac:dyDescent="0.35">
      <c r="A33" t="s">
        <v>1287</v>
      </c>
      <c r="B33" t="s">
        <v>3075</v>
      </c>
      <c r="C33" t="s">
        <v>26</v>
      </c>
    </row>
    <row r="34" spans="1:3" x14ac:dyDescent="0.35">
      <c r="A34" t="s">
        <v>1288</v>
      </c>
      <c r="B34" t="s">
        <v>3075</v>
      </c>
      <c r="C34" t="s">
        <v>27</v>
      </c>
    </row>
    <row r="35" spans="1:3" x14ac:dyDescent="0.35">
      <c r="A35" t="s">
        <v>1289</v>
      </c>
      <c r="B35" t="s">
        <v>3075</v>
      </c>
      <c r="C35" t="s">
        <v>28</v>
      </c>
    </row>
    <row r="36" spans="1:3" x14ac:dyDescent="0.35">
      <c r="A36" t="s">
        <v>3019</v>
      </c>
      <c r="B36" t="s">
        <v>3075</v>
      </c>
      <c r="C36" t="s">
        <v>1128</v>
      </c>
    </row>
    <row r="37" spans="1:3" x14ac:dyDescent="0.35">
      <c r="A37" t="s">
        <v>3020</v>
      </c>
      <c r="B37" t="s">
        <v>3075</v>
      </c>
      <c r="C37" t="s">
        <v>3021</v>
      </c>
    </row>
    <row r="38" spans="1:3" x14ac:dyDescent="0.35">
      <c r="A38" t="s">
        <v>1290</v>
      </c>
      <c r="B38" t="s">
        <v>3075</v>
      </c>
      <c r="C38" t="s">
        <v>29</v>
      </c>
    </row>
    <row r="39" spans="1:3" x14ac:dyDescent="0.35">
      <c r="A39" t="s">
        <v>1291</v>
      </c>
      <c r="B39" t="s">
        <v>3075</v>
      </c>
      <c r="C39" t="s">
        <v>30</v>
      </c>
    </row>
    <row r="40" spans="1:3" x14ac:dyDescent="0.35">
      <c r="A40" t="s">
        <v>1292</v>
      </c>
      <c r="B40" t="s">
        <v>3075</v>
      </c>
      <c r="C40" t="s">
        <v>31</v>
      </c>
    </row>
    <row r="41" spans="1:3" x14ac:dyDescent="0.35">
      <c r="A41" t="s">
        <v>1293</v>
      </c>
      <c r="B41" t="s">
        <v>3075</v>
      </c>
      <c r="C41" t="s">
        <v>32</v>
      </c>
    </row>
    <row r="42" spans="1:3" x14ac:dyDescent="0.35">
      <c r="A42" t="s">
        <v>1294</v>
      </c>
      <c r="B42" t="s">
        <v>3075</v>
      </c>
      <c r="C42" t="s">
        <v>33</v>
      </c>
    </row>
    <row r="43" spans="1:3" x14ac:dyDescent="0.35">
      <c r="A43" t="s">
        <v>1295</v>
      </c>
      <c r="B43" t="s">
        <v>3075</v>
      </c>
      <c r="C43" t="s">
        <v>34</v>
      </c>
    </row>
    <row r="44" spans="1:3" x14ac:dyDescent="0.35">
      <c r="A44" t="s">
        <v>1296</v>
      </c>
      <c r="B44" t="s">
        <v>3075</v>
      </c>
      <c r="C44" t="s">
        <v>35</v>
      </c>
    </row>
    <row r="45" spans="1:3" x14ac:dyDescent="0.35">
      <c r="A45" t="s">
        <v>1297</v>
      </c>
      <c r="B45" t="s">
        <v>3075</v>
      </c>
      <c r="C45" t="s">
        <v>36</v>
      </c>
    </row>
    <row r="46" spans="1:3" x14ac:dyDescent="0.35">
      <c r="A46" t="s">
        <v>1298</v>
      </c>
      <c r="B46" t="s">
        <v>3075</v>
      </c>
      <c r="C46" t="s">
        <v>37</v>
      </c>
    </row>
    <row r="47" spans="1:3" x14ac:dyDescent="0.35">
      <c r="A47" t="s">
        <v>1299</v>
      </c>
      <c r="B47" t="s">
        <v>3075</v>
      </c>
      <c r="C47" t="s">
        <v>38</v>
      </c>
    </row>
    <row r="48" spans="1:3" x14ac:dyDescent="0.35">
      <c r="A48" t="s">
        <v>1300</v>
      </c>
      <c r="B48" t="s">
        <v>3075</v>
      </c>
      <c r="C48" t="s">
        <v>39</v>
      </c>
    </row>
    <row r="49" spans="1:3" x14ac:dyDescent="0.35">
      <c r="A49" t="s">
        <v>1301</v>
      </c>
      <c r="B49" t="s">
        <v>3075</v>
      </c>
      <c r="C49" t="s">
        <v>40</v>
      </c>
    </row>
    <row r="50" spans="1:3" x14ac:dyDescent="0.35">
      <c r="A50" t="s">
        <v>1302</v>
      </c>
      <c r="B50" t="s">
        <v>3075</v>
      </c>
      <c r="C50" t="s">
        <v>41</v>
      </c>
    </row>
    <row r="51" spans="1:3" x14ac:dyDescent="0.35">
      <c r="A51" t="s">
        <v>1303</v>
      </c>
      <c r="B51" t="s">
        <v>3075</v>
      </c>
      <c r="C51" t="s">
        <v>42</v>
      </c>
    </row>
    <row r="52" spans="1:3" x14ac:dyDescent="0.35">
      <c r="A52" t="s">
        <v>1304</v>
      </c>
      <c r="B52" t="s">
        <v>3075</v>
      </c>
      <c r="C52" t="s">
        <v>43</v>
      </c>
    </row>
    <row r="53" spans="1:3" x14ac:dyDescent="0.35">
      <c r="A53" t="s">
        <v>1305</v>
      </c>
      <c r="B53" t="s">
        <v>3075</v>
      </c>
      <c r="C53" t="s">
        <v>44</v>
      </c>
    </row>
    <row r="54" spans="1:3" x14ac:dyDescent="0.35">
      <c r="A54" t="s">
        <v>2534</v>
      </c>
      <c r="B54" t="s">
        <v>3076</v>
      </c>
      <c r="C54" t="s">
        <v>2535</v>
      </c>
    </row>
    <row r="55" spans="1:3" x14ac:dyDescent="0.35">
      <c r="A55" t="s">
        <v>1306</v>
      </c>
      <c r="B55" t="s">
        <v>3076</v>
      </c>
      <c r="C55" t="s">
        <v>45</v>
      </c>
    </row>
    <row r="56" spans="1:3" x14ac:dyDescent="0.35">
      <c r="A56" t="s">
        <v>1307</v>
      </c>
      <c r="B56" t="s">
        <v>3076</v>
      </c>
      <c r="C56" t="s">
        <v>46</v>
      </c>
    </row>
    <row r="57" spans="1:3" x14ac:dyDescent="0.35">
      <c r="A57" t="s">
        <v>1308</v>
      </c>
      <c r="B57" t="s">
        <v>3076</v>
      </c>
      <c r="C57" t="s">
        <v>47</v>
      </c>
    </row>
    <row r="58" spans="1:3" x14ac:dyDescent="0.35">
      <c r="A58" t="s">
        <v>1309</v>
      </c>
      <c r="B58" t="s">
        <v>3076</v>
      </c>
      <c r="C58" t="s">
        <v>48</v>
      </c>
    </row>
    <row r="59" spans="1:3" x14ac:dyDescent="0.35">
      <c r="A59" t="s">
        <v>2536</v>
      </c>
      <c r="B59" t="s">
        <v>3076</v>
      </c>
      <c r="C59" t="s">
        <v>2537</v>
      </c>
    </row>
    <row r="60" spans="1:3" x14ac:dyDescent="0.35">
      <c r="A60" t="s">
        <v>1310</v>
      </c>
      <c r="B60" t="s">
        <v>3076</v>
      </c>
      <c r="C60" t="s">
        <v>49</v>
      </c>
    </row>
    <row r="61" spans="1:3" x14ac:dyDescent="0.35">
      <c r="A61" t="s">
        <v>1311</v>
      </c>
      <c r="B61" t="s">
        <v>3076</v>
      </c>
      <c r="C61" t="s">
        <v>50</v>
      </c>
    </row>
    <row r="62" spans="1:3" x14ac:dyDescent="0.35">
      <c r="A62" t="s">
        <v>1312</v>
      </c>
      <c r="B62" t="s">
        <v>3076</v>
      </c>
      <c r="C62" t="s">
        <v>51</v>
      </c>
    </row>
    <row r="63" spans="1:3" x14ac:dyDescent="0.35">
      <c r="A63" t="s">
        <v>1313</v>
      </c>
      <c r="B63" t="s">
        <v>3076</v>
      </c>
      <c r="C63" t="s">
        <v>52</v>
      </c>
    </row>
    <row r="64" spans="1:3" x14ac:dyDescent="0.35">
      <c r="A64" t="s">
        <v>1314</v>
      </c>
      <c r="B64" t="s">
        <v>3076</v>
      </c>
      <c r="C64" t="s">
        <v>53</v>
      </c>
    </row>
    <row r="65" spans="1:3" x14ac:dyDescent="0.35">
      <c r="A65" t="s">
        <v>1315</v>
      </c>
      <c r="B65" t="s">
        <v>3076</v>
      </c>
      <c r="C65" t="s">
        <v>54</v>
      </c>
    </row>
    <row r="66" spans="1:3" x14ac:dyDescent="0.35">
      <c r="A66" t="s">
        <v>1316</v>
      </c>
      <c r="B66" t="s">
        <v>3076</v>
      </c>
      <c r="C66" t="s">
        <v>55</v>
      </c>
    </row>
    <row r="67" spans="1:3" x14ac:dyDescent="0.35">
      <c r="A67" t="s">
        <v>1317</v>
      </c>
      <c r="B67" t="s">
        <v>3076</v>
      </c>
      <c r="C67" t="s">
        <v>56</v>
      </c>
    </row>
    <row r="68" spans="1:3" x14ac:dyDescent="0.35">
      <c r="A68" t="s">
        <v>1318</v>
      </c>
      <c r="B68" t="s">
        <v>3076</v>
      </c>
      <c r="C68" t="s">
        <v>57</v>
      </c>
    </row>
    <row r="69" spans="1:3" x14ac:dyDescent="0.35">
      <c r="A69" t="s">
        <v>1319</v>
      </c>
      <c r="B69" t="s">
        <v>3076</v>
      </c>
      <c r="C69" t="s">
        <v>58</v>
      </c>
    </row>
    <row r="70" spans="1:3" x14ac:dyDescent="0.35">
      <c r="A70" t="s">
        <v>2538</v>
      </c>
      <c r="B70" t="s">
        <v>3076</v>
      </c>
      <c r="C70" t="s">
        <v>2539</v>
      </c>
    </row>
    <row r="71" spans="1:3" x14ac:dyDescent="0.35">
      <c r="A71" t="s">
        <v>1320</v>
      </c>
      <c r="B71" t="s">
        <v>3076</v>
      </c>
      <c r="C71" t="s">
        <v>59</v>
      </c>
    </row>
    <row r="72" spans="1:3" x14ac:dyDescent="0.35">
      <c r="A72" t="s">
        <v>1321</v>
      </c>
      <c r="B72" t="s">
        <v>3076</v>
      </c>
      <c r="C72" t="s">
        <v>60</v>
      </c>
    </row>
    <row r="73" spans="1:3" x14ac:dyDescent="0.35">
      <c r="A73" t="s">
        <v>1322</v>
      </c>
      <c r="B73" t="s">
        <v>3076</v>
      </c>
      <c r="C73" t="s">
        <v>61</v>
      </c>
    </row>
    <row r="74" spans="1:3" x14ac:dyDescent="0.35">
      <c r="A74" t="s">
        <v>1323</v>
      </c>
      <c r="B74" t="s">
        <v>3076</v>
      </c>
      <c r="C74" t="s">
        <v>62</v>
      </c>
    </row>
    <row r="75" spans="1:3" x14ac:dyDescent="0.35">
      <c r="A75" t="s">
        <v>1324</v>
      </c>
      <c r="B75" t="s">
        <v>3076</v>
      </c>
      <c r="C75" t="s">
        <v>63</v>
      </c>
    </row>
    <row r="76" spans="1:3" x14ac:dyDescent="0.35">
      <c r="A76" t="s">
        <v>1325</v>
      </c>
      <c r="B76" t="s">
        <v>3076</v>
      </c>
      <c r="C76" t="s">
        <v>64</v>
      </c>
    </row>
    <row r="77" spans="1:3" x14ac:dyDescent="0.35">
      <c r="A77" t="s">
        <v>1326</v>
      </c>
      <c r="B77" t="s">
        <v>3076</v>
      </c>
      <c r="C77" t="s">
        <v>65</v>
      </c>
    </row>
    <row r="78" spans="1:3" x14ac:dyDescent="0.35">
      <c r="A78" t="s">
        <v>1327</v>
      </c>
      <c r="B78" t="s">
        <v>3076</v>
      </c>
      <c r="C78" t="s">
        <v>66</v>
      </c>
    </row>
    <row r="79" spans="1:3" x14ac:dyDescent="0.35">
      <c r="A79" t="s">
        <v>2540</v>
      </c>
      <c r="B79" t="s">
        <v>3076</v>
      </c>
      <c r="C79" t="s">
        <v>2541</v>
      </c>
    </row>
    <row r="80" spans="1:3" x14ac:dyDescent="0.35">
      <c r="A80" t="s">
        <v>2542</v>
      </c>
      <c r="B80" t="s">
        <v>3076</v>
      </c>
      <c r="C80" t="s">
        <v>2543</v>
      </c>
    </row>
    <row r="81" spans="1:3" x14ac:dyDescent="0.35">
      <c r="A81" t="s">
        <v>2544</v>
      </c>
      <c r="B81" t="s">
        <v>3077</v>
      </c>
      <c r="C81" t="s">
        <v>67</v>
      </c>
    </row>
    <row r="82" spans="1:3" x14ac:dyDescent="0.35">
      <c r="A82" t="s">
        <v>1328</v>
      </c>
      <c r="B82" t="s">
        <v>3077</v>
      </c>
      <c r="C82" t="s">
        <v>67</v>
      </c>
    </row>
    <row r="83" spans="1:3" x14ac:dyDescent="0.35">
      <c r="A83" t="s">
        <v>1329</v>
      </c>
      <c r="B83" t="s">
        <v>3077</v>
      </c>
      <c r="C83" t="s">
        <v>68</v>
      </c>
    </row>
    <row r="84" spans="1:3" x14ac:dyDescent="0.35">
      <c r="A84" t="s">
        <v>1330</v>
      </c>
      <c r="B84" t="s">
        <v>3077</v>
      </c>
      <c r="C84" t="s">
        <v>69</v>
      </c>
    </row>
    <row r="85" spans="1:3" x14ac:dyDescent="0.35">
      <c r="A85" t="s">
        <v>2545</v>
      </c>
      <c r="B85" t="s">
        <v>3077</v>
      </c>
      <c r="C85" t="s">
        <v>2546</v>
      </c>
    </row>
    <row r="86" spans="1:3" x14ac:dyDescent="0.35">
      <c r="A86" t="s">
        <v>2547</v>
      </c>
      <c r="B86" t="s">
        <v>3077</v>
      </c>
      <c r="C86" t="s">
        <v>2548</v>
      </c>
    </row>
    <row r="87" spans="1:3" x14ac:dyDescent="0.35">
      <c r="A87" t="s">
        <v>1331</v>
      </c>
      <c r="B87" t="s">
        <v>3077</v>
      </c>
      <c r="C87" t="s">
        <v>70</v>
      </c>
    </row>
    <row r="88" spans="1:3" x14ac:dyDescent="0.35">
      <c r="A88" t="s">
        <v>1332</v>
      </c>
      <c r="B88" t="s">
        <v>3077</v>
      </c>
      <c r="C88" t="s">
        <v>71</v>
      </c>
    </row>
    <row r="89" spans="1:3" x14ac:dyDescent="0.35">
      <c r="A89" t="s">
        <v>1333</v>
      </c>
      <c r="B89" t="s">
        <v>3077</v>
      </c>
      <c r="C89" t="s">
        <v>72</v>
      </c>
    </row>
    <row r="90" spans="1:3" x14ac:dyDescent="0.35">
      <c r="A90" t="s">
        <v>1334</v>
      </c>
      <c r="B90" t="s">
        <v>3077</v>
      </c>
      <c r="C90" t="s">
        <v>73</v>
      </c>
    </row>
    <row r="91" spans="1:3" x14ac:dyDescent="0.35">
      <c r="A91" t="s">
        <v>2549</v>
      </c>
      <c r="B91" t="s">
        <v>3077</v>
      </c>
      <c r="C91" t="s">
        <v>2550</v>
      </c>
    </row>
    <row r="92" spans="1:3" x14ac:dyDescent="0.35">
      <c r="A92" t="s">
        <v>1335</v>
      </c>
      <c r="B92" t="s">
        <v>3077</v>
      </c>
      <c r="C92" t="s">
        <v>74</v>
      </c>
    </row>
    <row r="93" spans="1:3" x14ac:dyDescent="0.35">
      <c r="A93" t="s">
        <v>1336</v>
      </c>
      <c r="B93" t="s">
        <v>3077</v>
      </c>
      <c r="C93" t="s">
        <v>75</v>
      </c>
    </row>
    <row r="94" spans="1:3" x14ac:dyDescent="0.35">
      <c r="A94" t="s">
        <v>1337</v>
      </c>
      <c r="B94" t="s">
        <v>3077</v>
      </c>
      <c r="C94" t="s">
        <v>76</v>
      </c>
    </row>
    <row r="95" spans="1:3" x14ac:dyDescent="0.35">
      <c r="A95" t="s">
        <v>1338</v>
      </c>
      <c r="B95" t="s">
        <v>3077</v>
      </c>
      <c r="C95" t="s">
        <v>77</v>
      </c>
    </row>
    <row r="96" spans="1:3" x14ac:dyDescent="0.35">
      <c r="A96" t="s">
        <v>1339</v>
      </c>
      <c r="B96" t="s">
        <v>3077</v>
      </c>
      <c r="C96" t="s">
        <v>78</v>
      </c>
    </row>
    <row r="97" spans="1:3" x14ac:dyDescent="0.35">
      <c r="A97" t="s">
        <v>2553</v>
      </c>
      <c r="B97" t="s">
        <v>3078</v>
      </c>
      <c r="C97" t="s">
        <v>2554</v>
      </c>
    </row>
    <row r="98" spans="1:3" x14ac:dyDescent="0.35">
      <c r="A98" t="s">
        <v>1340</v>
      </c>
      <c r="B98" t="s">
        <v>3078</v>
      </c>
      <c r="C98" t="s">
        <v>79</v>
      </c>
    </row>
    <row r="99" spans="1:3" x14ac:dyDescent="0.35">
      <c r="A99" t="s">
        <v>1341</v>
      </c>
      <c r="B99" t="s">
        <v>3078</v>
      </c>
      <c r="C99" t="s">
        <v>80</v>
      </c>
    </row>
    <row r="100" spans="1:3" x14ac:dyDescent="0.35">
      <c r="A100" t="s">
        <v>1342</v>
      </c>
      <c r="B100" t="s">
        <v>3078</v>
      </c>
      <c r="C100" t="s">
        <v>81</v>
      </c>
    </row>
    <row r="101" spans="1:3" x14ac:dyDescent="0.35">
      <c r="A101" t="s">
        <v>1343</v>
      </c>
      <c r="B101" t="s">
        <v>3078</v>
      </c>
      <c r="C101" t="s">
        <v>82</v>
      </c>
    </row>
    <row r="102" spans="1:3" x14ac:dyDescent="0.35">
      <c r="A102" t="s">
        <v>1344</v>
      </c>
      <c r="B102" t="s">
        <v>3078</v>
      </c>
      <c r="C102" t="s">
        <v>83</v>
      </c>
    </row>
    <row r="103" spans="1:3" x14ac:dyDescent="0.35">
      <c r="A103" t="s">
        <v>1345</v>
      </c>
      <c r="B103" t="s">
        <v>3078</v>
      </c>
      <c r="C103" t="s">
        <v>84</v>
      </c>
    </row>
    <row r="104" spans="1:3" x14ac:dyDescent="0.35">
      <c r="A104" t="s">
        <v>1346</v>
      </c>
      <c r="B104" t="s">
        <v>3078</v>
      </c>
      <c r="C104" t="s">
        <v>85</v>
      </c>
    </row>
    <row r="105" spans="1:3" x14ac:dyDescent="0.35">
      <c r="A105" t="s">
        <v>1347</v>
      </c>
      <c r="B105" t="s">
        <v>3078</v>
      </c>
      <c r="C105" t="s">
        <v>86</v>
      </c>
    </row>
    <row r="106" spans="1:3" x14ac:dyDescent="0.35">
      <c r="A106" t="s">
        <v>1348</v>
      </c>
      <c r="B106" t="s">
        <v>3078</v>
      </c>
      <c r="C106" t="s">
        <v>87</v>
      </c>
    </row>
    <row r="107" spans="1:3" x14ac:dyDescent="0.35">
      <c r="A107" t="s">
        <v>1349</v>
      </c>
      <c r="B107" t="s">
        <v>3078</v>
      </c>
      <c r="C107" t="s">
        <v>88</v>
      </c>
    </row>
    <row r="108" spans="1:3" x14ac:dyDescent="0.35">
      <c r="A108" t="s">
        <v>1350</v>
      </c>
      <c r="B108" t="s">
        <v>3078</v>
      </c>
      <c r="C108" t="s">
        <v>89</v>
      </c>
    </row>
    <row r="109" spans="1:3" x14ac:dyDescent="0.35">
      <c r="A109" t="s">
        <v>1351</v>
      </c>
      <c r="B109" t="s">
        <v>3078</v>
      </c>
      <c r="C109" t="s">
        <v>90</v>
      </c>
    </row>
    <row r="110" spans="1:3" x14ac:dyDescent="0.35">
      <c r="A110" t="s">
        <v>1352</v>
      </c>
      <c r="B110" t="s">
        <v>3078</v>
      </c>
      <c r="C110" t="s">
        <v>91</v>
      </c>
    </row>
    <row r="111" spans="1:3" x14ac:dyDescent="0.35">
      <c r="A111" t="s">
        <v>1353</v>
      </c>
      <c r="B111" t="s">
        <v>3078</v>
      </c>
      <c r="C111" t="s">
        <v>92</v>
      </c>
    </row>
    <row r="112" spans="1:3" x14ac:dyDescent="0.35">
      <c r="A112" t="s">
        <v>1354</v>
      </c>
      <c r="B112" t="s">
        <v>3078</v>
      </c>
      <c r="C112" t="s">
        <v>93</v>
      </c>
    </row>
    <row r="113" spans="1:3" x14ac:dyDescent="0.35">
      <c r="A113" t="s">
        <v>1355</v>
      </c>
      <c r="B113" t="s">
        <v>3078</v>
      </c>
      <c r="C113" t="s">
        <v>94</v>
      </c>
    </row>
    <row r="114" spans="1:3" x14ac:dyDescent="0.35">
      <c r="A114" t="s">
        <v>1356</v>
      </c>
      <c r="B114" t="s">
        <v>3078</v>
      </c>
      <c r="C114" t="s">
        <v>95</v>
      </c>
    </row>
    <row r="115" spans="1:3" x14ac:dyDescent="0.35">
      <c r="A115" t="s">
        <v>1357</v>
      </c>
      <c r="B115" t="s">
        <v>3078</v>
      </c>
      <c r="C115" t="s">
        <v>96</v>
      </c>
    </row>
    <row r="116" spans="1:3" x14ac:dyDescent="0.35">
      <c r="A116" t="s">
        <v>1358</v>
      </c>
      <c r="B116" t="s">
        <v>3078</v>
      </c>
      <c r="C116" t="s">
        <v>97</v>
      </c>
    </row>
    <row r="117" spans="1:3" x14ac:dyDescent="0.35">
      <c r="A117" t="s">
        <v>1359</v>
      </c>
      <c r="B117" t="s">
        <v>3078</v>
      </c>
      <c r="C117" t="s">
        <v>98</v>
      </c>
    </row>
    <row r="118" spans="1:3" x14ac:dyDescent="0.35">
      <c r="A118" t="s">
        <v>1360</v>
      </c>
      <c r="B118" t="s">
        <v>3078</v>
      </c>
      <c r="C118" t="s">
        <v>99</v>
      </c>
    </row>
    <row r="119" spans="1:3" x14ac:dyDescent="0.35">
      <c r="A119" t="s">
        <v>1361</v>
      </c>
      <c r="B119" t="s">
        <v>3078</v>
      </c>
      <c r="C119" t="s">
        <v>100</v>
      </c>
    </row>
    <row r="120" spans="1:3" x14ac:dyDescent="0.35">
      <c r="A120" t="s">
        <v>1362</v>
      </c>
      <c r="B120" t="s">
        <v>3078</v>
      </c>
      <c r="C120" t="s">
        <v>101</v>
      </c>
    </row>
    <row r="121" spans="1:3" x14ac:dyDescent="0.35">
      <c r="A121" t="s">
        <v>1363</v>
      </c>
      <c r="B121" t="s">
        <v>3078</v>
      </c>
      <c r="C121" t="s">
        <v>102</v>
      </c>
    </row>
    <row r="122" spans="1:3" x14ac:dyDescent="0.35">
      <c r="A122" t="s">
        <v>1364</v>
      </c>
      <c r="B122" t="s">
        <v>3078</v>
      </c>
      <c r="C122" t="s">
        <v>103</v>
      </c>
    </row>
    <row r="123" spans="1:3" x14ac:dyDescent="0.35">
      <c r="A123" t="s">
        <v>1365</v>
      </c>
      <c r="B123" t="s">
        <v>3078</v>
      </c>
      <c r="C123" t="s">
        <v>104</v>
      </c>
    </row>
    <row r="124" spans="1:3" x14ac:dyDescent="0.35">
      <c r="A124" t="s">
        <v>1366</v>
      </c>
      <c r="B124" t="s">
        <v>3078</v>
      </c>
      <c r="C124" t="s">
        <v>105</v>
      </c>
    </row>
    <row r="125" spans="1:3" x14ac:dyDescent="0.35">
      <c r="A125" t="s">
        <v>1367</v>
      </c>
      <c r="B125" t="s">
        <v>3078</v>
      </c>
      <c r="C125" t="s">
        <v>106</v>
      </c>
    </row>
    <row r="126" spans="1:3" x14ac:dyDescent="0.35">
      <c r="A126" t="s">
        <v>1368</v>
      </c>
      <c r="B126" t="s">
        <v>3078</v>
      </c>
      <c r="C126" t="s">
        <v>107</v>
      </c>
    </row>
    <row r="127" spans="1:3" x14ac:dyDescent="0.35">
      <c r="A127" t="s">
        <v>1369</v>
      </c>
      <c r="B127" t="s">
        <v>3078</v>
      </c>
      <c r="C127" t="s">
        <v>108</v>
      </c>
    </row>
    <row r="128" spans="1:3" x14ac:dyDescent="0.35">
      <c r="A128" t="s">
        <v>1370</v>
      </c>
      <c r="B128" t="s">
        <v>3078</v>
      </c>
      <c r="C128" t="s">
        <v>109</v>
      </c>
    </row>
    <row r="129" spans="1:3" x14ac:dyDescent="0.35">
      <c r="A129" t="s">
        <v>1371</v>
      </c>
      <c r="B129" t="s">
        <v>3078</v>
      </c>
      <c r="C129" t="s">
        <v>110</v>
      </c>
    </row>
    <row r="130" spans="1:3" x14ac:dyDescent="0.35">
      <c r="A130" t="s">
        <v>1372</v>
      </c>
      <c r="B130" t="s">
        <v>3078</v>
      </c>
      <c r="C130" t="s">
        <v>111</v>
      </c>
    </row>
    <row r="131" spans="1:3" x14ac:dyDescent="0.35">
      <c r="A131" t="s">
        <v>1373</v>
      </c>
      <c r="B131" t="s">
        <v>3078</v>
      </c>
      <c r="C131" t="s">
        <v>112</v>
      </c>
    </row>
    <row r="132" spans="1:3" x14ac:dyDescent="0.35">
      <c r="A132" t="s">
        <v>1374</v>
      </c>
      <c r="B132" t="s">
        <v>3078</v>
      </c>
      <c r="C132" t="s">
        <v>113</v>
      </c>
    </row>
    <row r="133" spans="1:3" x14ac:dyDescent="0.35">
      <c r="A133" t="s">
        <v>1375</v>
      </c>
      <c r="B133" t="s">
        <v>3078</v>
      </c>
      <c r="C133" t="s">
        <v>114</v>
      </c>
    </row>
    <row r="134" spans="1:3" x14ac:dyDescent="0.35">
      <c r="A134" t="s">
        <v>1376</v>
      </c>
      <c r="B134" t="s">
        <v>3078</v>
      </c>
      <c r="C134" t="s">
        <v>115</v>
      </c>
    </row>
    <row r="135" spans="1:3" x14ac:dyDescent="0.35">
      <c r="A135" t="s">
        <v>2555</v>
      </c>
      <c r="B135" t="s">
        <v>3078</v>
      </c>
      <c r="C135" t="s">
        <v>2556</v>
      </c>
    </row>
    <row r="136" spans="1:3" x14ac:dyDescent="0.35">
      <c r="A136" t="s">
        <v>1377</v>
      </c>
      <c r="B136" t="s">
        <v>3078</v>
      </c>
      <c r="C136" t="s">
        <v>116</v>
      </c>
    </row>
    <row r="137" spans="1:3" x14ac:dyDescent="0.35">
      <c r="A137" t="s">
        <v>1378</v>
      </c>
      <c r="B137" t="s">
        <v>3078</v>
      </c>
      <c r="C137" t="s">
        <v>117</v>
      </c>
    </row>
    <row r="138" spans="1:3" x14ac:dyDescent="0.35">
      <c r="A138" t="s">
        <v>1379</v>
      </c>
      <c r="B138" t="s">
        <v>3078</v>
      </c>
      <c r="C138" t="s">
        <v>118</v>
      </c>
    </row>
    <row r="139" spans="1:3" x14ac:dyDescent="0.35">
      <c r="A139" t="s">
        <v>1380</v>
      </c>
      <c r="B139" t="s">
        <v>3078</v>
      </c>
      <c r="C139" t="s">
        <v>119</v>
      </c>
    </row>
    <row r="140" spans="1:3" x14ac:dyDescent="0.35">
      <c r="A140" t="s">
        <v>1381</v>
      </c>
      <c r="B140" t="s">
        <v>3078</v>
      </c>
      <c r="C140" t="s">
        <v>120</v>
      </c>
    </row>
    <row r="141" spans="1:3" x14ac:dyDescent="0.35">
      <c r="A141" t="s">
        <v>1382</v>
      </c>
      <c r="B141" t="s">
        <v>3078</v>
      </c>
      <c r="C141" t="s">
        <v>121</v>
      </c>
    </row>
    <row r="142" spans="1:3" x14ac:dyDescent="0.35">
      <c r="A142" t="s">
        <v>1383</v>
      </c>
      <c r="B142" t="s">
        <v>3078</v>
      </c>
      <c r="C142" t="s">
        <v>122</v>
      </c>
    </row>
    <row r="143" spans="1:3" x14ac:dyDescent="0.35">
      <c r="A143" t="s">
        <v>1384</v>
      </c>
      <c r="B143" t="s">
        <v>3078</v>
      </c>
      <c r="C143" t="s">
        <v>123</v>
      </c>
    </row>
    <row r="144" spans="1:3" x14ac:dyDescent="0.35">
      <c r="A144" t="s">
        <v>1385</v>
      </c>
      <c r="B144" t="s">
        <v>3078</v>
      </c>
      <c r="C144" t="s">
        <v>124</v>
      </c>
    </row>
    <row r="145" spans="1:3" x14ac:dyDescent="0.35">
      <c r="A145" t="s">
        <v>1386</v>
      </c>
      <c r="B145" t="s">
        <v>3078</v>
      </c>
      <c r="C145" t="s">
        <v>125</v>
      </c>
    </row>
    <row r="146" spans="1:3" x14ac:dyDescent="0.35">
      <c r="A146" t="s">
        <v>1387</v>
      </c>
      <c r="B146" t="s">
        <v>3078</v>
      </c>
      <c r="C146" t="s">
        <v>126</v>
      </c>
    </row>
    <row r="147" spans="1:3" x14ac:dyDescent="0.35">
      <c r="A147" t="s">
        <v>2557</v>
      </c>
      <c r="B147" t="s">
        <v>3078</v>
      </c>
      <c r="C147" t="s">
        <v>2558</v>
      </c>
    </row>
    <row r="148" spans="1:3" x14ac:dyDescent="0.35">
      <c r="A148" t="s">
        <v>2559</v>
      </c>
      <c r="B148" t="s">
        <v>3079</v>
      </c>
      <c r="C148" t="s">
        <v>2560</v>
      </c>
    </row>
    <row r="149" spans="1:3" x14ac:dyDescent="0.35">
      <c r="A149" t="s">
        <v>2743</v>
      </c>
      <c r="B149" t="s">
        <v>3079</v>
      </c>
      <c r="C149" t="s">
        <v>2744</v>
      </c>
    </row>
    <row r="150" spans="1:3" x14ac:dyDescent="0.35">
      <c r="A150" t="s">
        <v>1388</v>
      </c>
      <c r="B150" t="s">
        <v>3079</v>
      </c>
      <c r="C150" t="s">
        <v>127</v>
      </c>
    </row>
    <row r="151" spans="1:3" x14ac:dyDescent="0.35">
      <c r="A151" t="s">
        <v>1389</v>
      </c>
      <c r="B151" t="s">
        <v>3079</v>
      </c>
      <c r="C151" t="s">
        <v>128</v>
      </c>
    </row>
    <row r="152" spans="1:3" x14ac:dyDescent="0.35">
      <c r="A152" t="s">
        <v>2561</v>
      </c>
      <c r="B152" t="s">
        <v>3079</v>
      </c>
      <c r="C152" t="s">
        <v>129</v>
      </c>
    </row>
    <row r="153" spans="1:3" x14ac:dyDescent="0.35">
      <c r="A153" t="s">
        <v>1390</v>
      </c>
      <c r="B153" t="s">
        <v>3079</v>
      </c>
      <c r="C153" t="s">
        <v>129</v>
      </c>
    </row>
    <row r="154" spans="1:3" x14ac:dyDescent="0.35">
      <c r="A154" t="s">
        <v>1391</v>
      </c>
      <c r="B154" t="s">
        <v>3079</v>
      </c>
      <c r="C154" t="s">
        <v>130</v>
      </c>
    </row>
    <row r="155" spans="1:3" x14ac:dyDescent="0.35">
      <c r="A155" t="s">
        <v>1392</v>
      </c>
      <c r="B155" t="s">
        <v>3079</v>
      </c>
      <c r="C155" t="s">
        <v>131</v>
      </c>
    </row>
    <row r="156" spans="1:3" x14ac:dyDescent="0.35">
      <c r="A156" t="s">
        <v>1393</v>
      </c>
      <c r="B156" t="s">
        <v>3079</v>
      </c>
      <c r="C156" t="s">
        <v>132</v>
      </c>
    </row>
    <row r="157" spans="1:3" x14ac:dyDescent="0.35">
      <c r="A157" t="s">
        <v>1394</v>
      </c>
      <c r="B157" t="s">
        <v>3079</v>
      </c>
      <c r="C157" t="s">
        <v>133</v>
      </c>
    </row>
    <row r="158" spans="1:3" x14ac:dyDescent="0.35">
      <c r="A158" t="s">
        <v>1395</v>
      </c>
      <c r="B158" t="s">
        <v>3079</v>
      </c>
      <c r="C158" t="s">
        <v>134</v>
      </c>
    </row>
    <row r="159" spans="1:3" x14ac:dyDescent="0.35">
      <c r="A159" t="s">
        <v>1396</v>
      </c>
      <c r="B159" t="s">
        <v>3079</v>
      </c>
      <c r="C159" t="s">
        <v>135</v>
      </c>
    </row>
    <row r="160" spans="1:3" x14ac:dyDescent="0.35">
      <c r="A160" t="s">
        <v>2564</v>
      </c>
      <c r="B160" t="s">
        <v>3079</v>
      </c>
      <c r="C160" t="s">
        <v>2565</v>
      </c>
    </row>
    <row r="161" spans="1:3" x14ac:dyDescent="0.35">
      <c r="A161" t="s">
        <v>1397</v>
      </c>
      <c r="B161" t="s">
        <v>3079</v>
      </c>
      <c r="C161" t="s">
        <v>136</v>
      </c>
    </row>
    <row r="162" spans="1:3" x14ac:dyDescent="0.35">
      <c r="A162" t="s">
        <v>1398</v>
      </c>
      <c r="B162" t="s">
        <v>3079</v>
      </c>
      <c r="C162" t="s">
        <v>137</v>
      </c>
    </row>
    <row r="163" spans="1:3" x14ac:dyDescent="0.35">
      <c r="A163" t="s">
        <v>1399</v>
      </c>
      <c r="B163" t="s">
        <v>3079</v>
      </c>
      <c r="C163" t="s">
        <v>138</v>
      </c>
    </row>
    <row r="164" spans="1:3" x14ac:dyDescent="0.35">
      <c r="A164" t="s">
        <v>2562</v>
      </c>
      <c r="B164" t="s">
        <v>3079</v>
      </c>
      <c r="C164" t="s">
        <v>2563</v>
      </c>
    </row>
    <row r="165" spans="1:3" x14ac:dyDescent="0.35">
      <c r="A165" t="s">
        <v>1400</v>
      </c>
      <c r="B165" t="s">
        <v>3079</v>
      </c>
      <c r="C165" t="s">
        <v>139</v>
      </c>
    </row>
    <row r="166" spans="1:3" x14ac:dyDescent="0.35">
      <c r="A166" t="s">
        <v>2566</v>
      </c>
      <c r="B166" t="s">
        <v>3080</v>
      </c>
      <c r="C166" t="s">
        <v>2567</v>
      </c>
    </row>
    <row r="167" spans="1:3" x14ac:dyDescent="0.35">
      <c r="A167" t="s">
        <v>2568</v>
      </c>
      <c r="B167" t="s">
        <v>3080</v>
      </c>
      <c r="C167" t="s">
        <v>2569</v>
      </c>
    </row>
    <row r="168" spans="1:3" x14ac:dyDescent="0.35">
      <c r="A168" t="s">
        <v>1401</v>
      </c>
      <c r="B168" t="s">
        <v>3080</v>
      </c>
      <c r="C168" t="s">
        <v>140</v>
      </c>
    </row>
    <row r="169" spans="1:3" x14ac:dyDescent="0.35">
      <c r="A169" t="s">
        <v>1402</v>
      </c>
      <c r="B169" t="s">
        <v>3080</v>
      </c>
      <c r="C169" t="s">
        <v>141</v>
      </c>
    </row>
    <row r="170" spans="1:3" x14ac:dyDescent="0.35">
      <c r="A170" t="s">
        <v>1403</v>
      </c>
      <c r="B170" t="s">
        <v>3080</v>
      </c>
      <c r="C170" t="s">
        <v>142</v>
      </c>
    </row>
    <row r="171" spans="1:3" x14ac:dyDescent="0.35">
      <c r="A171" t="s">
        <v>1404</v>
      </c>
      <c r="B171" t="s">
        <v>3080</v>
      </c>
      <c r="C171" t="s">
        <v>143</v>
      </c>
    </row>
    <row r="172" spans="1:3" x14ac:dyDescent="0.35">
      <c r="A172" t="s">
        <v>1405</v>
      </c>
      <c r="B172" t="s">
        <v>3080</v>
      </c>
      <c r="C172" t="s">
        <v>144</v>
      </c>
    </row>
    <row r="173" spans="1:3" x14ac:dyDescent="0.35">
      <c r="A173" t="s">
        <v>2570</v>
      </c>
      <c r="B173" t="s">
        <v>3080</v>
      </c>
      <c r="C173" t="s">
        <v>2571</v>
      </c>
    </row>
    <row r="174" spans="1:3" x14ac:dyDescent="0.35">
      <c r="A174" t="s">
        <v>1406</v>
      </c>
      <c r="B174" t="s">
        <v>3080</v>
      </c>
      <c r="C174" t="s">
        <v>145</v>
      </c>
    </row>
    <row r="175" spans="1:3" x14ac:dyDescent="0.35">
      <c r="A175" t="s">
        <v>1407</v>
      </c>
      <c r="B175" t="s">
        <v>3080</v>
      </c>
      <c r="C175" t="s">
        <v>146</v>
      </c>
    </row>
    <row r="176" spans="1:3" x14ac:dyDescent="0.35">
      <c r="A176" t="s">
        <v>1408</v>
      </c>
      <c r="B176" t="s">
        <v>3080</v>
      </c>
      <c r="C176" t="s">
        <v>147</v>
      </c>
    </row>
    <row r="177" spans="1:3" x14ac:dyDescent="0.35">
      <c r="A177" t="s">
        <v>1409</v>
      </c>
      <c r="B177" t="s">
        <v>3080</v>
      </c>
      <c r="C177" t="s">
        <v>148</v>
      </c>
    </row>
    <row r="178" spans="1:3" x14ac:dyDescent="0.35">
      <c r="A178" t="s">
        <v>1410</v>
      </c>
      <c r="B178" t="s">
        <v>3080</v>
      </c>
      <c r="C178" t="s">
        <v>149</v>
      </c>
    </row>
    <row r="179" spans="1:3" x14ac:dyDescent="0.35">
      <c r="A179" t="s">
        <v>1411</v>
      </c>
      <c r="B179" t="s">
        <v>3080</v>
      </c>
      <c r="C179" t="s">
        <v>150</v>
      </c>
    </row>
    <row r="180" spans="1:3" x14ac:dyDescent="0.35">
      <c r="A180" t="s">
        <v>1412</v>
      </c>
      <c r="B180" t="s">
        <v>3080</v>
      </c>
      <c r="C180" t="s">
        <v>151</v>
      </c>
    </row>
    <row r="181" spans="1:3" x14ac:dyDescent="0.35">
      <c r="A181" t="s">
        <v>1413</v>
      </c>
      <c r="B181" t="s">
        <v>3080</v>
      </c>
      <c r="C181" t="s">
        <v>152</v>
      </c>
    </row>
    <row r="182" spans="1:3" x14ac:dyDescent="0.35">
      <c r="A182" t="s">
        <v>1414</v>
      </c>
      <c r="B182" t="s">
        <v>3080</v>
      </c>
      <c r="C182" t="s">
        <v>153</v>
      </c>
    </row>
    <row r="183" spans="1:3" x14ac:dyDescent="0.35">
      <c r="A183" t="s">
        <v>1415</v>
      </c>
      <c r="B183" t="s">
        <v>3080</v>
      </c>
      <c r="C183" t="s">
        <v>154</v>
      </c>
    </row>
    <row r="184" spans="1:3" x14ac:dyDescent="0.35">
      <c r="A184" t="s">
        <v>2572</v>
      </c>
      <c r="B184" t="s">
        <v>3081</v>
      </c>
      <c r="C184" t="s">
        <v>155</v>
      </c>
    </row>
    <row r="185" spans="1:3" x14ac:dyDescent="0.35">
      <c r="A185" t="s">
        <v>1416</v>
      </c>
      <c r="B185" t="s">
        <v>3081</v>
      </c>
      <c r="C185" t="s">
        <v>155</v>
      </c>
    </row>
    <row r="186" spans="1:3" x14ac:dyDescent="0.35">
      <c r="A186" t="s">
        <v>1417</v>
      </c>
      <c r="B186" t="s">
        <v>3081</v>
      </c>
      <c r="C186" t="s">
        <v>156</v>
      </c>
    </row>
    <row r="187" spans="1:3" x14ac:dyDescent="0.35">
      <c r="A187" t="s">
        <v>1418</v>
      </c>
      <c r="B187" t="s">
        <v>3081</v>
      </c>
      <c r="C187" t="s">
        <v>157</v>
      </c>
    </row>
    <row r="188" spans="1:3" x14ac:dyDescent="0.35">
      <c r="A188" t="s">
        <v>1419</v>
      </c>
      <c r="B188" t="s">
        <v>3081</v>
      </c>
      <c r="C188" t="s">
        <v>158</v>
      </c>
    </row>
    <row r="189" spans="1:3" x14ac:dyDescent="0.35">
      <c r="A189" t="s">
        <v>1420</v>
      </c>
      <c r="B189" t="s">
        <v>3081</v>
      </c>
      <c r="C189" t="s">
        <v>159</v>
      </c>
    </row>
    <row r="190" spans="1:3" x14ac:dyDescent="0.35">
      <c r="A190" t="s">
        <v>1421</v>
      </c>
      <c r="B190" t="s">
        <v>3081</v>
      </c>
      <c r="C190" t="s">
        <v>160</v>
      </c>
    </row>
    <row r="191" spans="1:3" x14ac:dyDescent="0.35">
      <c r="A191" t="s">
        <v>1422</v>
      </c>
      <c r="B191" t="s">
        <v>3081</v>
      </c>
      <c r="C191" t="s">
        <v>161</v>
      </c>
    </row>
    <row r="192" spans="1:3" x14ac:dyDescent="0.35">
      <c r="A192" t="s">
        <v>1423</v>
      </c>
      <c r="B192" t="s">
        <v>3081</v>
      </c>
      <c r="C192" t="s">
        <v>162</v>
      </c>
    </row>
    <row r="193" spans="1:3" x14ac:dyDescent="0.35">
      <c r="A193" t="s">
        <v>1424</v>
      </c>
      <c r="B193" t="s">
        <v>3081</v>
      </c>
      <c r="C193" t="s">
        <v>163</v>
      </c>
    </row>
    <row r="194" spans="1:3" x14ac:dyDescent="0.35">
      <c r="A194" t="s">
        <v>1425</v>
      </c>
      <c r="B194" t="s">
        <v>3081</v>
      </c>
      <c r="C194" t="s">
        <v>164</v>
      </c>
    </row>
    <row r="195" spans="1:3" x14ac:dyDescent="0.35">
      <c r="A195" t="s">
        <v>1426</v>
      </c>
      <c r="B195" t="s">
        <v>3081</v>
      </c>
      <c r="C195" t="s">
        <v>165</v>
      </c>
    </row>
    <row r="196" spans="1:3" x14ac:dyDescent="0.35">
      <c r="A196" t="s">
        <v>1427</v>
      </c>
      <c r="B196" t="s">
        <v>3081</v>
      </c>
      <c r="C196" t="s">
        <v>166</v>
      </c>
    </row>
    <row r="197" spans="1:3" x14ac:dyDescent="0.35">
      <c r="A197" t="s">
        <v>2573</v>
      </c>
      <c r="B197" t="s">
        <v>3081</v>
      </c>
      <c r="C197" t="s">
        <v>2574</v>
      </c>
    </row>
    <row r="198" spans="1:3" x14ac:dyDescent="0.35">
      <c r="A198" t="s">
        <v>2575</v>
      </c>
      <c r="B198" t="s">
        <v>3081</v>
      </c>
      <c r="C198" t="s">
        <v>2576</v>
      </c>
    </row>
    <row r="199" spans="1:3" x14ac:dyDescent="0.35">
      <c r="A199" t="s">
        <v>2577</v>
      </c>
      <c r="B199" t="s">
        <v>3081</v>
      </c>
      <c r="C199" t="s">
        <v>2578</v>
      </c>
    </row>
    <row r="200" spans="1:3" x14ac:dyDescent="0.35">
      <c r="A200" t="s">
        <v>1428</v>
      </c>
      <c r="B200" t="s">
        <v>3081</v>
      </c>
      <c r="C200" t="s">
        <v>167</v>
      </c>
    </row>
    <row r="201" spans="1:3" x14ac:dyDescent="0.35">
      <c r="A201" t="s">
        <v>1429</v>
      </c>
      <c r="B201" t="s">
        <v>3081</v>
      </c>
      <c r="C201" t="s">
        <v>168</v>
      </c>
    </row>
    <row r="202" spans="1:3" x14ac:dyDescent="0.35">
      <c r="A202" t="s">
        <v>1430</v>
      </c>
      <c r="B202" t="s">
        <v>3081</v>
      </c>
      <c r="C202" t="s">
        <v>169</v>
      </c>
    </row>
    <row r="203" spans="1:3" x14ac:dyDescent="0.35">
      <c r="A203" t="s">
        <v>1431</v>
      </c>
      <c r="B203" t="s">
        <v>3081</v>
      </c>
      <c r="C203" t="s">
        <v>170</v>
      </c>
    </row>
    <row r="204" spans="1:3" x14ac:dyDescent="0.35">
      <c r="A204" t="s">
        <v>1432</v>
      </c>
      <c r="B204" t="s">
        <v>3081</v>
      </c>
      <c r="C204" t="s">
        <v>171</v>
      </c>
    </row>
    <row r="205" spans="1:3" x14ac:dyDescent="0.35">
      <c r="A205" t="s">
        <v>2579</v>
      </c>
      <c r="B205" t="s">
        <v>3081</v>
      </c>
      <c r="C205" t="s">
        <v>172</v>
      </c>
    </row>
    <row r="206" spans="1:3" x14ac:dyDescent="0.35">
      <c r="A206" t="s">
        <v>1433</v>
      </c>
      <c r="B206" t="s">
        <v>3081</v>
      </c>
      <c r="C206" t="s">
        <v>172</v>
      </c>
    </row>
    <row r="207" spans="1:3" x14ac:dyDescent="0.35">
      <c r="A207" t="s">
        <v>1434</v>
      </c>
      <c r="B207" t="s">
        <v>3081</v>
      </c>
      <c r="C207" t="s">
        <v>173</v>
      </c>
    </row>
    <row r="208" spans="1:3" x14ac:dyDescent="0.35">
      <c r="A208" t="s">
        <v>1435</v>
      </c>
      <c r="B208" t="s">
        <v>3081</v>
      </c>
      <c r="C208" t="s">
        <v>174</v>
      </c>
    </row>
    <row r="209" spans="1:3" x14ac:dyDescent="0.35">
      <c r="A209" t="s">
        <v>2580</v>
      </c>
      <c r="B209" t="s">
        <v>3081</v>
      </c>
      <c r="C209" t="s">
        <v>2581</v>
      </c>
    </row>
    <row r="210" spans="1:3" x14ac:dyDescent="0.35">
      <c r="A210" t="s">
        <v>1436</v>
      </c>
      <c r="B210" t="s">
        <v>3081</v>
      </c>
      <c r="C210" t="s">
        <v>175</v>
      </c>
    </row>
    <row r="211" spans="1:3" x14ac:dyDescent="0.35">
      <c r="A211" t="s">
        <v>1437</v>
      </c>
      <c r="B211" t="s">
        <v>3081</v>
      </c>
      <c r="C211" t="s">
        <v>176</v>
      </c>
    </row>
    <row r="212" spans="1:3" x14ac:dyDescent="0.35">
      <c r="A212" t="s">
        <v>1438</v>
      </c>
      <c r="B212" t="s">
        <v>3081</v>
      </c>
      <c r="C212" t="s">
        <v>177</v>
      </c>
    </row>
    <row r="213" spans="1:3" x14ac:dyDescent="0.35">
      <c r="A213" t="s">
        <v>1439</v>
      </c>
      <c r="B213" t="s">
        <v>3081</v>
      </c>
      <c r="C213" t="s">
        <v>178</v>
      </c>
    </row>
    <row r="214" spans="1:3" x14ac:dyDescent="0.35">
      <c r="A214" t="s">
        <v>1440</v>
      </c>
      <c r="B214" t="s">
        <v>3081</v>
      </c>
      <c r="C214" t="s">
        <v>179</v>
      </c>
    </row>
    <row r="215" spans="1:3" x14ac:dyDescent="0.35">
      <c r="A215" t="s">
        <v>1441</v>
      </c>
      <c r="B215" t="s">
        <v>3081</v>
      </c>
      <c r="C215" t="s">
        <v>180</v>
      </c>
    </row>
    <row r="216" spans="1:3" x14ac:dyDescent="0.35">
      <c r="A216" t="s">
        <v>1442</v>
      </c>
      <c r="B216" t="s">
        <v>3081</v>
      </c>
      <c r="C216" t="s">
        <v>181</v>
      </c>
    </row>
    <row r="217" spans="1:3" x14ac:dyDescent="0.35">
      <c r="A217" t="s">
        <v>1443</v>
      </c>
      <c r="B217" t="s">
        <v>3081</v>
      </c>
      <c r="C217" t="s">
        <v>182</v>
      </c>
    </row>
    <row r="218" spans="1:3" x14ac:dyDescent="0.35">
      <c r="A218" t="s">
        <v>2582</v>
      </c>
      <c r="B218" t="s">
        <v>3082</v>
      </c>
      <c r="C218" t="s">
        <v>2583</v>
      </c>
    </row>
    <row r="219" spans="1:3" x14ac:dyDescent="0.35">
      <c r="A219" t="s">
        <v>2584</v>
      </c>
      <c r="B219" t="s">
        <v>3082</v>
      </c>
      <c r="C219" t="s">
        <v>2585</v>
      </c>
    </row>
    <row r="220" spans="1:3" x14ac:dyDescent="0.35">
      <c r="A220" t="s">
        <v>1444</v>
      </c>
      <c r="B220" t="s">
        <v>3082</v>
      </c>
      <c r="C220" t="s">
        <v>183</v>
      </c>
    </row>
    <row r="221" spans="1:3" x14ac:dyDescent="0.35">
      <c r="A221" t="s">
        <v>1445</v>
      </c>
      <c r="B221" t="s">
        <v>3082</v>
      </c>
      <c r="C221" t="s">
        <v>184</v>
      </c>
    </row>
    <row r="222" spans="1:3" x14ac:dyDescent="0.35">
      <c r="A222" t="s">
        <v>1446</v>
      </c>
      <c r="B222" t="s">
        <v>3082</v>
      </c>
      <c r="C222" t="s">
        <v>185</v>
      </c>
    </row>
    <row r="223" spans="1:3" x14ac:dyDescent="0.35">
      <c r="A223" t="s">
        <v>1447</v>
      </c>
      <c r="B223" t="s">
        <v>3082</v>
      </c>
      <c r="C223" t="s">
        <v>186</v>
      </c>
    </row>
    <row r="224" spans="1:3" x14ac:dyDescent="0.35">
      <c r="A224" t="s">
        <v>2586</v>
      </c>
      <c r="B224" t="s">
        <v>3082</v>
      </c>
      <c r="C224" t="s">
        <v>2587</v>
      </c>
    </row>
    <row r="225" spans="1:3" x14ac:dyDescent="0.35">
      <c r="A225" t="s">
        <v>2588</v>
      </c>
      <c r="B225" t="s">
        <v>3082</v>
      </c>
      <c r="C225" t="s">
        <v>2589</v>
      </c>
    </row>
    <row r="226" spans="1:3" x14ac:dyDescent="0.35">
      <c r="A226" t="s">
        <v>1448</v>
      </c>
      <c r="B226" t="s">
        <v>3082</v>
      </c>
      <c r="C226" t="s">
        <v>187</v>
      </c>
    </row>
    <row r="227" spans="1:3" x14ac:dyDescent="0.35">
      <c r="A227" t="s">
        <v>1449</v>
      </c>
      <c r="B227" t="s">
        <v>3082</v>
      </c>
      <c r="C227" t="s">
        <v>188</v>
      </c>
    </row>
    <row r="228" spans="1:3" x14ac:dyDescent="0.35">
      <c r="A228" t="s">
        <v>1450</v>
      </c>
      <c r="B228" t="s">
        <v>3082</v>
      </c>
      <c r="C228" t="s">
        <v>189</v>
      </c>
    </row>
    <row r="229" spans="1:3" x14ac:dyDescent="0.35">
      <c r="A229" t="s">
        <v>1451</v>
      </c>
      <c r="B229" t="s">
        <v>3082</v>
      </c>
      <c r="C229" t="s">
        <v>190</v>
      </c>
    </row>
    <row r="230" spans="1:3" x14ac:dyDescent="0.35">
      <c r="A230" t="s">
        <v>1452</v>
      </c>
      <c r="B230" t="s">
        <v>3082</v>
      </c>
      <c r="C230" t="s">
        <v>191</v>
      </c>
    </row>
    <row r="231" spans="1:3" x14ac:dyDescent="0.35">
      <c r="A231" t="s">
        <v>1453</v>
      </c>
      <c r="B231" t="s">
        <v>3082</v>
      </c>
      <c r="C231" t="s">
        <v>192</v>
      </c>
    </row>
    <row r="232" spans="1:3" x14ac:dyDescent="0.35">
      <c r="A232" t="s">
        <v>1454</v>
      </c>
      <c r="B232" t="s">
        <v>3082</v>
      </c>
      <c r="C232" t="s">
        <v>193</v>
      </c>
    </row>
    <row r="233" spans="1:3" x14ac:dyDescent="0.35">
      <c r="A233" t="s">
        <v>1455</v>
      </c>
      <c r="B233" t="s">
        <v>3082</v>
      </c>
      <c r="C233" t="s">
        <v>194</v>
      </c>
    </row>
    <row r="234" spans="1:3" x14ac:dyDescent="0.35">
      <c r="A234" t="s">
        <v>1456</v>
      </c>
      <c r="B234" t="s">
        <v>3082</v>
      </c>
      <c r="C234" t="s">
        <v>195</v>
      </c>
    </row>
    <row r="235" spans="1:3" x14ac:dyDescent="0.35">
      <c r="A235" t="s">
        <v>1457</v>
      </c>
      <c r="B235" t="s">
        <v>3082</v>
      </c>
      <c r="C235" t="s">
        <v>196</v>
      </c>
    </row>
    <row r="236" spans="1:3" x14ac:dyDescent="0.35">
      <c r="A236" t="s">
        <v>1458</v>
      </c>
      <c r="B236" t="s">
        <v>3082</v>
      </c>
      <c r="C236" t="s">
        <v>197</v>
      </c>
    </row>
    <row r="237" spans="1:3" x14ac:dyDescent="0.35">
      <c r="A237" t="s">
        <v>1459</v>
      </c>
      <c r="B237" t="s">
        <v>3082</v>
      </c>
      <c r="C237" t="s">
        <v>198</v>
      </c>
    </row>
    <row r="238" spans="1:3" x14ac:dyDescent="0.35">
      <c r="A238" t="s">
        <v>1460</v>
      </c>
      <c r="B238" t="s">
        <v>3082</v>
      </c>
      <c r="C238" t="s">
        <v>199</v>
      </c>
    </row>
    <row r="239" spans="1:3" x14ac:dyDescent="0.35">
      <c r="A239" t="s">
        <v>1461</v>
      </c>
      <c r="B239" t="s">
        <v>3082</v>
      </c>
      <c r="C239" t="s">
        <v>200</v>
      </c>
    </row>
    <row r="240" spans="1:3" x14ac:dyDescent="0.35">
      <c r="A240" t="s">
        <v>2590</v>
      </c>
      <c r="B240" t="s">
        <v>3082</v>
      </c>
      <c r="C240" t="s">
        <v>2591</v>
      </c>
    </row>
    <row r="241" spans="1:3" x14ac:dyDescent="0.35">
      <c r="A241" t="s">
        <v>2592</v>
      </c>
      <c r="B241" t="s">
        <v>3082</v>
      </c>
      <c r="C241" t="s">
        <v>2593</v>
      </c>
    </row>
    <row r="242" spans="1:3" x14ac:dyDescent="0.35">
      <c r="A242" t="s">
        <v>1462</v>
      </c>
      <c r="B242" t="s">
        <v>3082</v>
      </c>
      <c r="C242" t="s">
        <v>201</v>
      </c>
    </row>
    <row r="243" spans="1:3" x14ac:dyDescent="0.35">
      <c r="A243" t="s">
        <v>1463</v>
      </c>
      <c r="B243" t="s">
        <v>3082</v>
      </c>
      <c r="C243" t="s">
        <v>202</v>
      </c>
    </row>
    <row r="244" spans="1:3" x14ac:dyDescent="0.35">
      <c r="A244" t="s">
        <v>1464</v>
      </c>
      <c r="B244" t="s">
        <v>3082</v>
      </c>
      <c r="C244" t="s">
        <v>203</v>
      </c>
    </row>
    <row r="245" spans="1:3" x14ac:dyDescent="0.35">
      <c r="A245" t="s">
        <v>1465</v>
      </c>
      <c r="B245" t="s">
        <v>3082</v>
      </c>
      <c r="C245" t="s">
        <v>204</v>
      </c>
    </row>
    <row r="246" spans="1:3" x14ac:dyDescent="0.35">
      <c r="A246" t="s">
        <v>1466</v>
      </c>
      <c r="B246" t="s">
        <v>3082</v>
      </c>
      <c r="C246" t="s">
        <v>205</v>
      </c>
    </row>
    <row r="247" spans="1:3" x14ac:dyDescent="0.35">
      <c r="A247" t="s">
        <v>1467</v>
      </c>
      <c r="B247" t="s">
        <v>3082</v>
      </c>
      <c r="C247" t="s">
        <v>206</v>
      </c>
    </row>
    <row r="248" spans="1:3" x14ac:dyDescent="0.35">
      <c r="A248" t="s">
        <v>2594</v>
      </c>
      <c r="B248" t="s">
        <v>3082</v>
      </c>
      <c r="C248" t="s">
        <v>2595</v>
      </c>
    </row>
    <row r="249" spans="1:3" x14ac:dyDescent="0.35">
      <c r="A249" t="s">
        <v>1468</v>
      </c>
      <c r="B249" t="s">
        <v>3082</v>
      </c>
      <c r="C249" t="s">
        <v>207</v>
      </c>
    </row>
    <row r="250" spans="1:3" x14ac:dyDescent="0.35">
      <c r="A250" t="s">
        <v>2598</v>
      </c>
      <c r="B250" t="s">
        <v>3082</v>
      </c>
      <c r="C250" t="s">
        <v>2599</v>
      </c>
    </row>
    <row r="251" spans="1:3" x14ac:dyDescent="0.35">
      <c r="A251" t="s">
        <v>1469</v>
      </c>
      <c r="B251" t="s">
        <v>3082</v>
      </c>
      <c r="C251" t="s">
        <v>208</v>
      </c>
    </row>
    <row r="252" spans="1:3" x14ac:dyDescent="0.35">
      <c r="A252" t="s">
        <v>1470</v>
      </c>
      <c r="B252" t="s">
        <v>3082</v>
      </c>
      <c r="C252" t="s">
        <v>209</v>
      </c>
    </row>
    <row r="253" spans="1:3" x14ac:dyDescent="0.35">
      <c r="A253" t="s">
        <v>1471</v>
      </c>
      <c r="B253" t="s">
        <v>3082</v>
      </c>
      <c r="C253" t="s">
        <v>210</v>
      </c>
    </row>
    <row r="254" spans="1:3" x14ac:dyDescent="0.35">
      <c r="A254" t="s">
        <v>1472</v>
      </c>
      <c r="B254" t="s">
        <v>3082</v>
      </c>
      <c r="C254" t="s">
        <v>211</v>
      </c>
    </row>
    <row r="255" spans="1:3" x14ac:dyDescent="0.35">
      <c r="A255" t="s">
        <v>1473</v>
      </c>
      <c r="B255" t="s">
        <v>3082</v>
      </c>
      <c r="C255" t="s">
        <v>212</v>
      </c>
    </row>
    <row r="256" spans="1:3" x14ac:dyDescent="0.35">
      <c r="A256" t="s">
        <v>1474</v>
      </c>
      <c r="B256" t="s">
        <v>3082</v>
      </c>
      <c r="C256" t="s">
        <v>213</v>
      </c>
    </row>
    <row r="257" spans="1:3" x14ac:dyDescent="0.35">
      <c r="A257" t="s">
        <v>1475</v>
      </c>
      <c r="B257" t="s">
        <v>3082</v>
      </c>
      <c r="C257" t="s">
        <v>214</v>
      </c>
    </row>
    <row r="258" spans="1:3" x14ac:dyDescent="0.35">
      <c r="A258" t="s">
        <v>1476</v>
      </c>
      <c r="B258" t="s">
        <v>3082</v>
      </c>
      <c r="C258" t="s">
        <v>215</v>
      </c>
    </row>
    <row r="259" spans="1:3" x14ac:dyDescent="0.35">
      <c r="A259" t="s">
        <v>1477</v>
      </c>
      <c r="B259" t="s">
        <v>3082</v>
      </c>
      <c r="C259" t="s">
        <v>216</v>
      </c>
    </row>
    <row r="260" spans="1:3" x14ac:dyDescent="0.35">
      <c r="A260" t="s">
        <v>1478</v>
      </c>
      <c r="B260" t="s">
        <v>3082</v>
      </c>
      <c r="C260" t="s">
        <v>217</v>
      </c>
    </row>
    <row r="261" spans="1:3" x14ac:dyDescent="0.35">
      <c r="A261" t="s">
        <v>1479</v>
      </c>
      <c r="B261" t="s">
        <v>3082</v>
      </c>
      <c r="C261" t="s">
        <v>218</v>
      </c>
    </row>
    <row r="262" spans="1:3" x14ac:dyDescent="0.35">
      <c r="A262" t="s">
        <v>1480</v>
      </c>
      <c r="B262" t="s">
        <v>3082</v>
      </c>
      <c r="C262" t="s">
        <v>219</v>
      </c>
    </row>
    <row r="263" spans="1:3" x14ac:dyDescent="0.35">
      <c r="A263" t="s">
        <v>1481</v>
      </c>
      <c r="B263" t="s">
        <v>3082</v>
      </c>
      <c r="C263" t="s">
        <v>220</v>
      </c>
    </row>
    <row r="264" spans="1:3" x14ac:dyDescent="0.35">
      <c r="A264" t="s">
        <v>1482</v>
      </c>
      <c r="B264" t="s">
        <v>3082</v>
      </c>
      <c r="C264" t="s">
        <v>221</v>
      </c>
    </row>
    <row r="265" spans="1:3" x14ac:dyDescent="0.35">
      <c r="A265" t="s">
        <v>1483</v>
      </c>
      <c r="B265" t="s">
        <v>3082</v>
      </c>
      <c r="C265" t="s">
        <v>222</v>
      </c>
    </row>
    <row r="266" spans="1:3" x14ac:dyDescent="0.35">
      <c r="A266" t="s">
        <v>1484</v>
      </c>
      <c r="B266" t="s">
        <v>3082</v>
      </c>
      <c r="C266" t="s">
        <v>223</v>
      </c>
    </row>
    <row r="267" spans="1:3" x14ac:dyDescent="0.35">
      <c r="A267" t="s">
        <v>1485</v>
      </c>
      <c r="B267" t="s">
        <v>3082</v>
      </c>
      <c r="C267" t="s">
        <v>224</v>
      </c>
    </row>
    <row r="268" spans="1:3" x14ac:dyDescent="0.35">
      <c r="A268" t="s">
        <v>1486</v>
      </c>
      <c r="B268" t="s">
        <v>3082</v>
      </c>
      <c r="C268" t="s">
        <v>225</v>
      </c>
    </row>
    <row r="269" spans="1:3" x14ac:dyDescent="0.35">
      <c r="A269" t="s">
        <v>2600</v>
      </c>
      <c r="B269" t="s">
        <v>3082</v>
      </c>
      <c r="C269" t="s">
        <v>2601</v>
      </c>
    </row>
    <row r="270" spans="1:3" x14ac:dyDescent="0.35">
      <c r="A270" t="s">
        <v>1487</v>
      </c>
      <c r="B270" t="s">
        <v>3082</v>
      </c>
      <c r="C270" t="s">
        <v>226</v>
      </c>
    </row>
    <row r="271" spans="1:3" x14ac:dyDescent="0.35">
      <c r="A271" t="s">
        <v>1488</v>
      </c>
      <c r="B271" t="s">
        <v>3082</v>
      </c>
      <c r="C271" t="s">
        <v>227</v>
      </c>
    </row>
    <row r="272" spans="1:3" x14ac:dyDescent="0.35">
      <c r="A272" t="s">
        <v>1489</v>
      </c>
      <c r="B272" t="s">
        <v>3082</v>
      </c>
      <c r="C272" t="s">
        <v>228</v>
      </c>
    </row>
    <row r="273" spans="1:3" x14ac:dyDescent="0.35">
      <c r="A273" t="s">
        <v>2602</v>
      </c>
      <c r="B273" t="s">
        <v>3082</v>
      </c>
      <c r="C273" t="s">
        <v>2603</v>
      </c>
    </row>
    <row r="274" spans="1:3" x14ac:dyDescent="0.35">
      <c r="A274" t="s">
        <v>1490</v>
      </c>
      <c r="B274" t="s">
        <v>3082</v>
      </c>
      <c r="C274" t="s">
        <v>229</v>
      </c>
    </row>
    <row r="275" spans="1:3" x14ac:dyDescent="0.35">
      <c r="A275" t="s">
        <v>1491</v>
      </c>
      <c r="B275" t="s">
        <v>3082</v>
      </c>
      <c r="C275" t="s">
        <v>230</v>
      </c>
    </row>
    <row r="276" spans="1:3" x14ac:dyDescent="0.35">
      <c r="A276" t="s">
        <v>1492</v>
      </c>
      <c r="B276" t="s">
        <v>3082</v>
      </c>
      <c r="C276" t="s">
        <v>231</v>
      </c>
    </row>
    <row r="277" spans="1:3" x14ac:dyDescent="0.35">
      <c r="A277" t="s">
        <v>1493</v>
      </c>
      <c r="B277" t="s">
        <v>3082</v>
      </c>
      <c r="C277" t="s">
        <v>232</v>
      </c>
    </row>
    <row r="278" spans="1:3" x14ac:dyDescent="0.35">
      <c r="A278" t="s">
        <v>1494</v>
      </c>
      <c r="B278" t="s">
        <v>3082</v>
      </c>
      <c r="C278" t="s">
        <v>233</v>
      </c>
    </row>
    <row r="279" spans="1:3" x14ac:dyDescent="0.35">
      <c r="A279" t="s">
        <v>1495</v>
      </c>
      <c r="B279" t="s">
        <v>3082</v>
      </c>
      <c r="C279" t="s">
        <v>234</v>
      </c>
    </row>
    <row r="280" spans="1:3" x14ac:dyDescent="0.35">
      <c r="A280" t="s">
        <v>1496</v>
      </c>
      <c r="B280" t="s">
        <v>3082</v>
      </c>
      <c r="C280" t="s">
        <v>235</v>
      </c>
    </row>
    <row r="281" spans="1:3" x14ac:dyDescent="0.35">
      <c r="A281" t="s">
        <v>1497</v>
      </c>
      <c r="B281" t="s">
        <v>3082</v>
      </c>
      <c r="C281" t="s">
        <v>236</v>
      </c>
    </row>
    <row r="282" spans="1:3" x14ac:dyDescent="0.35">
      <c r="A282" t="s">
        <v>1498</v>
      </c>
      <c r="B282" t="s">
        <v>3082</v>
      </c>
      <c r="C282" t="s">
        <v>237</v>
      </c>
    </row>
    <row r="283" spans="1:3" x14ac:dyDescent="0.35">
      <c r="A283" t="s">
        <v>1499</v>
      </c>
      <c r="B283" t="s">
        <v>3082</v>
      </c>
      <c r="C283" t="s">
        <v>238</v>
      </c>
    </row>
    <row r="284" spans="1:3" x14ac:dyDescent="0.35">
      <c r="A284" t="s">
        <v>1500</v>
      </c>
      <c r="B284" t="s">
        <v>3082</v>
      </c>
      <c r="C284" t="s">
        <v>239</v>
      </c>
    </row>
    <row r="285" spans="1:3" x14ac:dyDescent="0.35">
      <c r="A285" t="s">
        <v>1501</v>
      </c>
      <c r="B285" t="s">
        <v>3082</v>
      </c>
      <c r="C285" t="s">
        <v>240</v>
      </c>
    </row>
    <row r="286" spans="1:3" x14ac:dyDescent="0.35">
      <c r="A286" t="s">
        <v>1502</v>
      </c>
      <c r="B286" t="s">
        <v>3082</v>
      </c>
      <c r="C286" t="s">
        <v>241</v>
      </c>
    </row>
    <row r="287" spans="1:3" x14ac:dyDescent="0.35">
      <c r="A287" t="s">
        <v>1503</v>
      </c>
      <c r="B287" t="s">
        <v>3082</v>
      </c>
      <c r="C287" t="s">
        <v>242</v>
      </c>
    </row>
    <row r="288" spans="1:3" x14ac:dyDescent="0.35">
      <c r="A288" t="s">
        <v>2604</v>
      </c>
      <c r="B288" t="s">
        <v>3082</v>
      </c>
      <c r="C288" t="s">
        <v>2605</v>
      </c>
    </row>
    <row r="289" spans="1:3" x14ac:dyDescent="0.35">
      <c r="A289" t="s">
        <v>1504</v>
      </c>
      <c r="B289" t="s">
        <v>3082</v>
      </c>
      <c r="C289" t="s">
        <v>243</v>
      </c>
    </row>
    <row r="290" spans="1:3" x14ac:dyDescent="0.35">
      <c r="A290" t="s">
        <v>1505</v>
      </c>
      <c r="B290" t="s">
        <v>3082</v>
      </c>
      <c r="C290" t="s">
        <v>244</v>
      </c>
    </row>
    <row r="291" spans="1:3" x14ac:dyDescent="0.35">
      <c r="A291" t="s">
        <v>1506</v>
      </c>
      <c r="B291" t="s">
        <v>3082</v>
      </c>
      <c r="C291" t="s">
        <v>245</v>
      </c>
    </row>
    <row r="292" spans="1:3" x14ac:dyDescent="0.35">
      <c r="A292" t="s">
        <v>1507</v>
      </c>
      <c r="B292" t="s">
        <v>3082</v>
      </c>
      <c r="C292" t="s">
        <v>246</v>
      </c>
    </row>
    <row r="293" spans="1:3" x14ac:dyDescent="0.35">
      <c r="A293" t="s">
        <v>1508</v>
      </c>
      <c r="B293" t="s">
        <v>3082</v>
      </c>
      <c r="C293" t="s">
        <v>247</v>
      </c>
    </row>
    <row r="294" spans="1:3" x14ac:dyDescent="0.35">
      <c r="A294" t="s">
        <v>1509</v>
      </c>
      <c r="B294" t="s">
        <v>3082</v>
      </c>
      <c r="C294" t="s">
        <v>248</v>
      </c>
    </row>
    <row r="295" spans="1:3" x14ac:dyDescent="0.35">
      <c r="A295" t="s">
        <v>1510</v>
      </c>
      <c r="B295" t="s">
        <v>3082</v>
      </c>
      <c r="C295" t="s">
        <v>249</v>
      </c>
    </row>
    <row r="296" spans="1:3" x14ac:dyDescent="0.35">
      <c r="A296" t="s">
        <v>1511</v>
      </c>
      <c r="B296" t="s">
        <v>3082</v>
      </c>
      <c r="C296" t="s">
        <v>250</v>
      </c>
    </row>
    <row r="297" spans="1:3" x14ac:dyDescent="0.35">
      <c r="A297" t="s">
        <v>1512</v>
      </c>
      <c r="B297" t="s">
        <v>3082</v>
      </c>
      <c r="C297" t="s">
        <v>251</v>
      </c>
    </row>
    <row r="298" spans="1:3" x14ac:dyDescent="0.35">
      <c r="A298" t="s">
        <v>1513</v>
      </c>
      <c r="B298" t="s">
        <v>3082</v>
      </c>
      <c r="C298" t="s">
        <v>252</v>
      </c>
    </row>
    <row r="299" spans="1:3" x14ac:dyDescent="0.35">
      <c r="A299" t="s">
        <v>1514</v>
      </c>
      <c r="B299" t="s">
        <v>3082</v>
      </c>
      <c r="C299" t="s">
        <v>253</v>
      </c>
    </row>
    <row r="300" spans="1:3" x14ac:dyDescent="0.35">
      <c r="A300" t="s">
        <v>1515</v>
      </c>
      <c r="B300" t="s">
        <v>3082</v>
      </c>
      <c r="C300" t="s">
        <v>254</v>
      </c>
    </row>
    <row r="301" spans="1:3" x14ac:dyDescent="0.35">
      <c r="A301" t="s">
        <v>1516</v>
      </c>
      <c r="B301" t="s">
        <v>3082</v>
      </c>
      <c r="C301" t="s">
        <v>255</v>
      </c>
    </row>
    <row r="302" spans="1:3" x14ac:dyDescent="0.35">
      <c r="A302" t="s">
        <v>1517</v>
      </c>
      <c r="B302" t="s">
        <v>3082</v>
      </c>
      <c r="C302" t="s">
        <v>256</v>
      </c>
    </row>
    <row r="303" spans="1:3" x14ac:dyDescent="0.35">
      <c r="A303" t="s">
        <v>1518</v>
      </c>
      <c r="B303" t="s">
        <v>3082</v>
      </c>
      <c r="C303" t="s">
        <v>257</v>
      </c>
    </row>
    <row r="304" spans="1:3" x14ac:dyDescent="0.35">
      <c r="A304" t="s">
        <v>1519</v>
      </c>
      <c r="B304" t="s">
        <v>3082</v>
      </c>
      <c r="C304" t="s">
        <v>258</v>
      </c>
    </row>
    <row r="305" spans="1:3" x14ac:dyDescent="0.35">
      <c r="A305" t="s">
        <v>1520</v>
      </c>
      <c r="B305" t="s">
        <v>3082</v>
      </c>
      <c r="C305" t="s">
        <v>259</v>
      </c>
    </row>
    <row r="306" spans="1:3" x14ac:dyDescent="0.35">
      <c r="A306" t="s">
        <v>1521</v>
      </c>
      <c r="B306" t="s">
        <v>3082</v>
      </c>
      <c r="C306" t="s">
        <v>260</v>
      </c>
    </row>
    <row r="307" spans="1:3" x14ac:dyDescent="0.35">
      <c r="A307" t="s">
        <v>1522</v>
      </c>
      <c r="B307" t="s">
        <v>3082</v>
      </c>
      <c r="C307" t="s">
        <v>261</v>
      </c>
    </row>
    <row r="308" spans="1:3" x14ac:dyDescent="0.35">
      <c r="A308" t="s">
        <v>1523</v>
      </c>
      <c r="B308" t="s">
        <v>3082</v>
      </c>
      <c r="C308" t="s">
        <v>262</v>
      </c>
    </row>
    <row r="309" spans="1:3" x14ac:dyDescent="0.35">
      <c r="A309" t="s">
        <v>1524</v>
      </c>
      <c r="B309" t="s">
        <v>3082</v>
      </c>
      <c r="C309" t="s">
        <v>263</v>
      </c>
    </row>
    <row r="310" spans="1:3" x14ac:dyDescent="0.35">
      <c r="A310" t="s">
        <v>1525</v>
      </c>
      <c r="B310" t="s">
        <v>3082</v>
      </c>
      <c r="C310" t="s">
        <v>264</v>
      </c>
    </row>
    <row r="311" spans="1:3" x14ac:dyDescent="0.35">
      <c r="A311" t="s">
        <v>1526</v>
      </c>
      <c r="B311" t="s">
        <v>3082</v>
      </c>
      <c r="C311" t="s">
        <v>265</v>
      </c>
    </row>
    <row r="312" spans="1:3" x14ac:dyDescent="0.35">
      <c r="A312" t="s">
        <v>1527</v>
      </c>
      <c r="B312" t="s">
        <v>3082</v>
      </c>
      <c r="C312" t="s">
        <v>266</v>
      </c>
    </row>
    <row r="313" spans="1:3" x14ac:dyDescent="0.35">
      <c r="A313" t="s">
        <v>1528</v>
      </c>
      <c r="B313" t="s">
        <v>3082</v>
      </c>
      <c r="C313" t="s">
        <v>267</v>
      </c>
    </row>
    <row r="314" spans="1:3" x14ac:dyDescent="0.35">
      <c r="A314" t="s">
        <v>1529</v>
      </c>
      <c r="B314" t="s">
        <v>3082</v>
      </c>
      <c r="C314" t="s">
        <v>268</v>
      </c>
    </row>
    <row r="315" spans="1:3" x14ac:dyDescent="0.35">
      <c r="A315" t="s">
        <v>1530</v>
      </c>
      <c r="B315" t="s">
        <v>3082</v>
      </c>
      <c r="C315" t="s">
        <v>269</v>
      </c>
    </row>
    <row r="316" spans="1:3" x14ac:dyDescent="0.35">
      <c r="A316" t="s">
        <v>1531</v>
      </c>
      <c r="B316" t="s">
        <v>3082</v>
      </c>
      <c r="C316" t="s">
        <v>270</v>
      </c>
    </row>
    <row r="317" spans="1:3" x14ac:dyDescent="0.35">
      <c r="A317" t="s">
        <v>1532</v>
      </c>
      <c r="B317" t="s">
        <v>3082</v>
      </c>
      <c r="C317" t="s">
        <v>271</v>
      </c>
    </row>
    <row r="318" spans="1:3" x14ac:dyDescent="0.35">
      <c r="A318" t="s">
        <v>1533</v>
      </c>
      <c r="B318" t="s">
        <v>3082</v>
      </c>
      <c r="C318" t="s">
        <v>272</v>
      </c>
    </row>
    <row r="319" spans="1:3" x14ac:dyDescent="0.35">
      <c r="A319" t="s">
        <v>1534</v>
      </c>
      <c r="B319" t="s">
        <v>3082</v>
      </c>
      <c r="C319" t="s">
        <v>273</v>
      </c>
    </row>
    <row r="320" spans="1:3" x14ac:dyDescent="0.35">
      <c r="A320" t="s">
        <v>1535</v>
      </c>
      <c r="B320" t="s">
        <v>3082</v>
      </c>
      <c r="C320" t="s">
        <v>274</v>
      </c>
    </row>
    <row r="321" spans="1:3" x14ac:dyDescent="0.35">
      <c r="A321" t="s">
        <v>1536</v>
      </c>
      <c r="B321" t="s">
        <v>3082</v>
      </c>
      <c r="C321" t="s">
        <v>275</v>
      </c>
    </row>
    <row r="322" spans="1:3" x14ac:dyDescent="0.35">
      <c r="A322" t="s">
        <v>1537</v>
      </c>
      <c r="B322" t="s">
        <v>3082</v>
      </c>
      <c r="C322" t="s">
        <v>276</v>
      </c>
    </row>
    <row r="323" spans="1:3" x14ac:dyDescent="0.35">
      <c r="A323" t="s">
        <v>1538</v>
      </c>
      <c r="B323" t="s">
        <v>3082</v>
      </c>
      <c r="C323" t="s">
        <v>277</v>
      </c>
    </row>
    <row r="324" spans="1:3" x14ac:dyDescent="0.35">
      <c r="A324" t="s">
        <v>1539</v>
      </c>
      <c r="B324" t="s">
        <v>3082</v>
      </c>
      <c r="C324" t="s">
        <v>278</v>
      </c>
    </row>
    <row r="325" spans="1:3" x14ac:dyDescent="0.35">
      <c r="A325" t="s">
        <v>1540</v>
      </c>
      <c r="B325" t="s">
        <v>3082</v>
      </c>
      <c r="C325" t="s">
        <v>279</v>
      </c>
    </row>
    <row r="326" spans="1:3" x14ac:dyDescent="0.35">
      <c r="A326" t="s">
        <v>1541</v>
      </c>
      <c r="B326" t="s">
        <v>3082</v>
      </c>
      <c r="C326" t="s">
        <v>280</v>
      </c>
    </row>
    <row r="327" spans="1:3" x14ac:dyDescent="0.35">
      <c r="A327" t="s">
        <v>2606</v>
      </c>
      <c r="B327" t="s">
        <v>3082</v>
      </c>
      <c r="C327" t="s">
        <v>2607</v>
      </c>
    </row>
    <row r="328" spans="1:3" x14ac:dyDescent="0.35">
      <c r="A328" t="s">
        <v>1542</v>
      </c>
      <c r="B328" t="s">
        <v>3082</v>
      </c>
      <c r="C328" t="s">
        <v>281</v>
      </c>
    </row>
    <row r="329" spans="1:3" x14ac:dyDescent="0.35">
      <c r="A329" t="s">
        <v>1543</v>
      </c>
      <c r="B329" t="s">
        <v>3082</v>
      </c>
      <c r="C329" t="s">
        <v>282</v>
      </c>
    </row>
    <row r="330" spans="1:3" x14ac:dyDescent="0.35">
      <c r="A330" t="s">
        <v>1544</v>
      </c>
      <c r="B330" t="s">
        <v>3082</v>
      </c>
      <c r="C330" t="s">
        <v>283</v>
      </c>
    </row>
    <row r="331" spans="1:3" x14ac:dyDescent="0.35">
      <c r="A331" t="s">
        <v>1545</v>
      </c>
      <c r="B331" t="s">
        <v>3082</v>
      </c>
      <c r="C331" t="s">
        <v>284</v>
      </c>
    </row>
    <row r="332" spans="1:3" x14ac:dyDescent="0.35">
      <c r="A332" t="s">
        <v>1546</v>
      </c>
      <c r="B332" t="s">
        <v>3082</v>
      </c>
      <c r="C332" t="s">
        <v>285</v>
      </c>
    </row>
    <row r="333" spans="1:3" x14ac:dyDescent="0.35">
      <c r="A333" t="s">
        <v>2608</v>
      </c>
      <c r="B333" t="s">
        <v>3082</v>
      </c>
      <c r="C333" t="s">
        <v>2609</v>
      </c>
    </row>
    <row r="334" spans="1:3" x14ac:dyDescent="0.35">
      <c r="A334" t="s">
        <v>2610</v>
      </c>
      <c r="B334" t="s">
        <v>3083</v>
      </c>
      <c r="C334" t="s">
        <v>286</v>
      </c>
    </row>
    <row r="335" spans="1:3" x14ac:dyDescent="0.35">
      <c r="A335" t="s">
        <v>1547</v>
      </c>
      <c r="B335" t="s">
        <v>3083</v>
      </c>
      <c r="C335" t="s">
        <v>286</v>
      </c>
    </row>
    <row r="336" spans="1:3" x14ac:dyDescent="0.35">
      <c r="A336" t="s">
        <v>1548</v>
      </c>
      <c r="B336" t="s">
        <v>3083</v>
      </c>
      <c r="C336" t="s">
        <v>287</v>
      </c>
    </row>
    <row r="337" spans="1:3" x14ac:dyDescent="0.35">
      <c r="A337" t="s">
        <v>1549</v>
      </c>
      <c r="B337" t="s">
        <v>3083</v>
      </c>
      <c r="C337" t="s">
        <v>288</v>
      </c>
    </row>
    <row r="338" spans="1:3" x14ac:dyDescent="0.35">
      <c r="A338" t="s">
        <v>2611</v>
      </c>
      <c r="B338" t="s">
        <v>3083</v>
      </c>
      <c r="C338" t="s">
        <v>2612</v>
      </c>
    </row>
    <row r="339" spans="1:3" x14ac:dyDescent="0.35">
      <c r="A339" t="s">
        <v>1550</v>
      </c>
      <c r="B339" t="s">
        <v>3083</v>
      </c>
      <c r="C339" t="s">
        <v>289</v>
      </c>
    </row>
    <row r="340" spans="1:3" x14ac:dyDescent="0.35">
      <c r="A340" t="s">
        <v>1551</v>
      </c>
      <c r="B340" t="s">
        <v>3083</v>
      </c>
      <c r="C340" t="s">
        <v>290</v>
      </c>
    </row>
    <row r="341" spans="1:3" x14ac:dyDescent="0.35">
      <c r="A341" t="s">
        <v>1552</v>
      </c>
      <c r="B341" t="s">
        <v>3083</v>
      </c>
      <c r="C341" t="s">
        <v>291</v>
      </c>
    </row>
    <row r="342" spans="1:3" x14ac:dyDescent="0.35">
      <c r="A342" t="s">
        <v>2613</v>
      </c>
      <c r="B342" t="s">
        <v>3083</v>
      </c>
      <c r="C342" t="s">
        <v>2614</v>
      </c>
    </row>
    <row r="343" spans="1:3" x14ac:dyDescent="0.35">
      <c r="A343" t="s">
        <v>2615</v>
      </c>
      <c r="B343" t="s">
        <v>3083</v>
      </c>
      <c r="C343" t="s">
        <v>2616</v>
      </c>
    </row>
    <row r="344" spans="1:3" x14ac:dyDescent="0.35">
      <c r="A344" t="s">
        <v>2617</v>
      </c>
      <c r="B344" t="s">
        <v>3083</v>
      </c>
      <c r="C344" t="s">
        <v>2618</v>
      </c>
    </row>
    <row r="345" spans="1:3" x14ac:dyDescent="0.35">
      <c r="A345" t="s">
        <v>2619</v>
      </c>
      <c r="B345" t="s">
        <v>3083</v>
      </c>
      <c r="C345" t="s">
        <v>2620</v>
      </c>
    </row>
    <row r="346" spans="1:3" x14ac:dyDescent="0.35">
      <c r="A346" t="s">
        <v>2621</v>
      </c>
      <c r="B346" t="s">
        <v>3083</v>
      </c>
      <c r="C346" t="s">
        <v>292</v>
      </c>
    </row>
    <row r="347" spans="1:3" x14ac:dyDescent="0.35">
      <c r="A347" t="s">
        <v>1553</v>
      </c>
      <c r="B347" t="s">
        <v>3083</v>
      </c>
      <c r="C347" t="s">
        <v>292</v>
      </c>
    </row>
    <row r="348" spans="1:3" x14ac:dyDescent="0.35">
      <c r="A348" t="s">
        <v>1554</v>
      </c>
      <c r="B348" t="s">
        <v>3083</v>
      </c>
      <c r="C348" t="s">
        <v>293</v>
      </c>
    </row>
    <row r="349" spans="1:3" x14ac:dyDescent="0.35">
      <c r="A349" t="s">
        <v>1555</v>
      </c>
      <c r="B349" t="s">
        <v>3083</v>
      </c>
      <c r="C349" t="s">
        <v>294</v>
      </c>
    </row>
    <row r="350" spans="1:3" x14ac:dyDescent="0.35">
      <c r="A350" t="s">
        <v>2622</v>
      </c>
      <c r="B350" t="s">
        <v>3083</v>
      </c>
      <c r="C350" t="s">
        <v>2623</v>
      </c>
    </row>
    <row r="351" spans="1:3" x14ac:dyDescent="0.35">
      <c r="A351" t="s">
        <v>1556</v>
      </c>
      <c r="B351" t="s">
        <v>3083</v>
      </c>
      <c r="C351" t="s">
        <v>295</v>
      </c>
    </row>
    <row r="352" spans="1:3" x14ac:dyDescent="0.35">
      <c r="A352" t="s">
        <v>1557</v>
      </c>
      <c r="B352" t="s">
        <v>3083</v>
      </c>
      <c r="C352" t="s">
        <v>296</v>
      </c>
    </row>
    <row r="353" spans="1:3" x14ac:dyDescent="0.35">
      <c r="A353" t="s">
        <v>1558</v>
      </c>
      <c r="B353" t="s">
        <v>3083</v>
      </c>
      <c r="C353" t="s">
        <v>297</v>
      </c>
    </row>
    <row r="354" spans="1:3" x14ac:dyDescent="0.35">
      <c r="A354" t="s">
        <v>1559</v>
      </c>
      <c r="B354" t="s">
        <v>3083</v>
      </c>
      <c r="C354" t="s">
        <v>298</v>
      </c>
    </row>
    <row r="355" spans="1:3" x14ac:dyDescent="0.35">
      <c r="A355" t="s">
        <v>1560</v>
      </c>
      <c r="B355" t="s">
        <v>3083</v>
      </c>
      <c r="C355" t="s">
        <v>299</v>
      </c>
    </row>
    <row r="356" spans="1:3" x14ac:dyDescent="0.35">
      <c r="A356" t="s">
        <v>1561</v>
      </c>
      <c r="B356" t="s">
        <v>3083</v>
      </c>
      <c r="C356" t="s">
        <v>300</v>
      </c>
    </row>
    <row r="357" spans="1:3" x14ac:dyDescent="0.35">
      <c r="A357" t="s">
        <v>2624</v>
      </c>
      <c r="B357" t="s">
        <v>3083</v>
      </c>
      <c r="C357" t="s">
        <v>2625</v>
      </c>
    </row>
    <row r="358" spans="1:3" x14ac:dyDescent="0.35">
      <c r="A358" t="s">
        <v>1562</v>
      </c>
      <c r="B358" t="s">
        <v>3083</v>
      </c>
      <c r="C358" t="s">
        <v>301</v>
      </c>
    </row>
    <row r="359" spans="1:3" x14ac:dyDescent="0.35">
      <c r="A359" t="s">
        <v>1563</v>
      </c>
      <c r="B359" t="s">
        <v>3083</v>
      </c>
      <c r="C359" t="s">
        <v>302</v>
      </c>
    </row>
    <row r="360" spans="1:3" x14ac:dyDescent="0.35">
      <c r="A360" t="s">
        <v>1564</v>
      </c>
      <c r="B360" t="s">
        <v>3083</v>
      </c>
      <c r="C360" t="s">
        <v>303</v>
      </c>
    </row>
    <row r="361" spans="1:3" x14ac:dyDescent="0.35">
      <c r="A361" t="s">
        <v>1565</v>
      </c>
      <c r="B361" t="s">
        <v>3083</v>
      </c>
      <c r="C361" t="s">
        <v>304</v>
      </c>
    </row>
    <row r="362" spans="1:3" x14ac:dyDescent="0.35">
      <c r="A362" t="s">
        <v>2626</v>
      </c>
      <c r="B362" t="s">
        <v>3083</v>
      </c>
      <c r="C362" t="s">
        <v>2627</v>
      </c>
    </row>
    <row r="363" spans="1:3" x14ac:dyDescent="0.35">
      <c r="A363" t="s">
        <v>1566</v>
      </c>
      <c r="B363" t="s">
        <v>3083</v>
      </c>
      <c r="C363" t="s">
        <v>305</v>
      </c>
    </row>
    <row r="364" spans="1:3" x14ac:dyDescent="0.35">
      <c r="A364" t="s">
        <v>1567</v>
      </c>
      <c r="B364" t="s">
        <v>3083</v>
      </c>
      <c r="C364" t="s">
        <v>306</v>
      </c>
    </row>
    <row r="365" spans="1:3" x14ac:dyDescent="0.35">
      <c r="A365" t="s">
        <v>1568</v>
      </c>
      <c r="B365" t="s">
        <v>3083</v>
      </c>
      <c r="C365" t="s">
        <v>307</v>
      </c>
    </row>
    <row r="366" spans="1:3" x14ac:dyDescent="0.35">
      <c r="A366" t="s">
        <v>1569</v>
      </c>
      <c r="B366" t="s">
        <v>3083</v>
      </c>
      <c r="C366" t="s">
        <v>308</v>
      </c>
    </row>
    <row r="367" spans="1:3" x14ac:dyDescent="0.35">
      <c r="A367" t="s">
        <v>2628</v>
      </c>
      <c r="B367" t="s">
        <v>3083</v>
      </c>
      <c r="C367" t="s">
        <v>2629</v>
      </c>
    </row>
    <row r="368" spans="1:3" x14ac:dyDescent="0.35">
      <c r="A368" t="s">
        <v>2630</v>
      </c>
      <c r="B368" t="s">
        <v>3083</v>
      </c>
      <c r="C368" t="s">
        <v>2631</v>
      </c>
    </row>
    <row r="369" spans="1:3" x14ac:dyDescent="0.35">
      <c r="A369" t="s">
        <v>2632</v>
      </c>
      <c r="B369" t="s">
        <v>3083</v>
      </c>
      <c r="C369" t="s">
        <v>2633</v>
      </c>
    </row>
    <row r="370" spans="1:3" x14ac:dyDescent="0.35">
      <c r="A370" t="s">
        <v>2634</v>
      </c>
      <c r="B370" t="s">
        <v>3083</v>
      </c>
      <c r="C370" t="s">
        <v>2635</v>
      </c>
    </row>
    <row r="371" spans="1:3" x14ac:dyDescent="0.35">
      <c r="A371" t="s">
        <v>2640</v>
      </c>
      <c r="B371" t="s">
        <v>3083</v>
      </c>
      <c r="C371" t="s">
        <v>2641</v>
      </c>
    </row>
    <row r="372" spans="1:3" x14ac:dyDescent="0.35">
      <c r="A372" t="s">
        <v>2642</v>
      </c>
      <c r="B372" t="s">
        <v>3083</v>
      </c>
      <c r="C372" t="s">
        <v>2643</v>
      </c>
    </row>
    <row r="373" spans="1:3" x14ac:dyDescent="0.35">
      <c r="A373" t="s">
        <v>2644</v>
      </c>
      <c r="B373" t="s">
        <v>3083</v>
      </c>
      <c r="C373" t="s">
        <v>2645</v>
      </c>
    </row>
    <row r="374" spans="1:3" x14ac:dyDescent="0.35">
      <c r="A374" t="s">
        <v>2646</v>
      </c>
      <c r="B374" t="s">
        <v>3083</v>
      </c>
      <c r="C374" t="s">
        <v>2647</v>
      </c>
    </row>
    <row r="375" spans="1:3" x14ac:dyDescent="0.35">
      <c r="A375" t="s">
        <v>1570</v>
      </c>
      <c r="B375" t="s">
        <v>3083</v>
      </c>
      <c r="C375" t="s">
        <v>309</v>
      </c>
    </row>
    <row r="376" spans="1:3" x14ac:dyDescent="0.35">
      <c r="A376" t="s">
        <v>2648</v>
      </c>
      <c r="B376" t="s">
        <v>3083</v>
      </c>
      <c r="C376" t="s">
        <v>2649</v>
      </c>
    </row>
    <row r="377" spans="1:3" x14ac:dyDescent="0.35">
      <c r="A377" t="s">
        <v>2650</v>
      </c>
      <c r="B377" t="s">
        <v>3083</v>
      </c>
      <c r="C377" t="s">
        <v>2651</v>
      </c>
    </row>
    <row r="378" spans="1:3" x14ac:dyDescent="0.35">
      <c r="A378" t="s">
        <v>1571</v>
      </c>
      <c r="B378" t="s">
        <v>3083</v>
      </c>
      <c r="C378" t="s">
        <v>310</v>
      </c>
    </row>
    <row r="379" spans="1:3" x14ac:dyDescent="0.35">
      <c r="A379" t="s">
        <v>2652</v>
      </c>
      <c r="B379" t="s">
        <v>3083</v>
      </c>
      <c r="C379" t="s">
        <v>2653</v>
      </c>
    </row>
    <row r="380" spans="1:3" x14ac:dyDescent="0.35">
      <c r="A380" t="s">
        <v>1572</v>
      </c>
      <c r="B380" t="s">
        <v>3083</v>
      </c>
      <c r="C380" t="s">
        <v>311</v>
      </c>
    </row>
    <row r="381" spans="1:3" x14ac:dyDescent="0.35">
      <c r="A381" t="s">
        <v>2660</v>
      </c>
      <c r="B381" t="s">
        <v>3083</v>
      </c>
      <c r="C381" t="s">
        <v>2661</v>
      </c>
    </row>
    <row r="382" spans="1:3" x14ac:dyDescent="0.35">
      <c r="A382" t="s">
        <v>1573</v>
      </c>
      <c r="B382" t="s">
        <v>3083</v>
      </c>
      <c r="C382" t="s">
        <v>312</v>
      </c>
    </row>
    <row r="383" spans="1:3" x14ac:dyDescent="0.35">
      <c r="A383" t="s">
        <v>1574</v>
      </c>
      <c r="B383" t="s">
        <v>3083</v>
      </c>
      <c r="C383" t="s">
        <v>313</v>
      </c>
    </row>
    <row r="384" spans="1:3" x14ac:dyDescent="0.35">
      <c r="A384" t="s">
        <v>2638</v>
      </c>
      <c r="B384" t="s">
        <v>3083</v>
      </c>
      <c r="C384" t="s">
        <v>2639</v>
      </c>
    </row>
    <row r="385" spans="1:3" x14ac:dyDescent="0.35">
      <c r="A385" t="s">
        <v>2662</v>
      </c>
      <c r="B385" t="s">
        <v>3083</v>
      </c>
      <c r="C385" t="s">
        <v>2639</v>
      </c>
    </row>
    <row r="386" spans="1:3" x14ac:dyDescent="0.35">
      <c r="A386" t="s">
        <v>1575</v>
      </c>
      <c r="B386" t="s">
        <v>3083</v>
      </c>
      <c r="C386" t="s">
        <v>314</v>
      </c>
    </row>
    <row r="387" spans="1:3" x14ac:dyDescent="0.35">
      <c r="A387" t="s">
        <v>2663</v>
      </c>
      <c r="B387" t="s">
        <v>3083</v>
      </c>
      <c r="C387" t="s">
        <v>2664</v>
      </c>
    </row>
    <row r="388" spans="1:3" x14ac:dyDescent="0.35">
      <c r="A388" t="s">
        <v>1576</v>
      </c>
      <c r="B388" t="s">
        <v>3083</v>
      </c>
      <c r="C388" t="s">
        <v>315</v>
      </c>
    </row>
    <row r="389" spans="1:3" x14ac:dyDescent="0.35">
      <c r="A389" t="s">
        <v>2636</v>
      </c>
      <c r="B389" t="s">
        <v>3083</v>
      </c>
      <c r="C389" t="s">
        <v>2637</v>
      </c>
    </row>
    <row r="390" spans="1:3" x14ac:dyDescent="0.35">
      <c r="A390" t="s">
        <v>1577</v>
      </c>
      <c r="B390" t="s">
        <v>3083</v>
      </c>
      <c r="C390" t="s">
        <v>316</v>
      </c>
    </row>
    <row r="391" spans="1:3" x14ac:dyDescent="0.35">
      <c r="A391" t="s">
        <v>1578</v>
      </c>
      <c r="B391" t="s">
        <v>3083</v>
      </c>
      <c r="C391" t="s">
        <v>317</v>
      </c>
    </row>
    <row r="392" spans="1:3" x14ac:dyDescent="0.35">
      <c r="A392" t="s">
        <v>1579</v>
      </c>
      <c r="B392" t="s">
        <v>3083</v>
      </c>
      <c r="C392" t="s">
        <v>318</v>
      </c>
    </row>
    <row r="393" spans="1:3" x14ac:dyDescent="0.35">
      <c r="A393" t="s">
        <v>2665</v>
      </c>
      <c r="B393" t="s">
        <v>3083</v>
      </c>
      <c r="C393" t="s">
        <v>2666</v>
      </c>
    </row>
    <row r="394" spans="1:3" x14ac:dyDescent="0.35">
      <c r="A394" t="s">
        <v>1580</v>
      </c>
      <c r="B394" t="s">
        <v>3083</v>
      </c>
      <c r="C394" t="s">
        <v>319</v>
      </c>
    </row>
    <row r="395" spans="1:3" x14ac:dyDescent="0.35">
      <c r="A395" t="s">
        <v>1581</v>
      </c>
      <c r="B395" t="s">
        <v>3083</v>
      </c>
      <c r="C395" t="s">
        <v>320</v>
      </c>
    </row>
    <row r="396" spans="1:3" x14ac:dyDescent="0.35">
      <c r="A396" t="s">
        <v>2667</v>
      </c>
      <c r="B396" t="s">
        <v>3083</v>
      </c>
      <c r="C396" t="s">
        <v>2668</v>
      </c>
    </row>
    <row r="397" spans="1:3" x14ac:dyDescent="0.35">
      <c r="A397" t="s">
        <v>1582</v>
      </c>
      <c r="B397" t="s">
        <v>3083</v>
      </c>
      <c r="C397" t="s">
        <v>321</v>
      </c>
    </row>
    <row r="398" spans="1:3" x14ac:dyDescent="0.35">
      <c r="A398" t="s">
        <v>2669</v>
      </c>
      <c r="B398" t="s">
        <v>3083</v>
      </c>
      <c r="C398" t="s">
        <v>2670</v>
      </c>
    </row>
    <row r="399" spans="1:3" x14ac:dyDescent="0.35">
      <c r="A399" t="s">
        <v>1583</v>
      </c>
      <c r="B399" t="s">
        <v>3084</v>
      </c>
      <c r="C399" t="s">
        <v>322</v>
      </c>
    </row>
    <row r="400" spans="1:3" x14ac:dyDescent="0.35">
      <c r="A400" t="s">
        <v>1584</v>
      </c>
      <c r="B400" t="s">
        <v>3084</v>
      </c>
      <c r="C400" t="s">
        <v>323</v>
      </c>
    </row>
    <row r="401" spans="1:3" x14ac:dyDescent="0.35">
      <c r="A401" t="s">
        <v>2671</v>
      </c>
      <c r="B401" t="s">
        <v>3084</v>
      </c>
      <c r="C401" t="s">
        <v>2672</v>
      </c>
    </row>
    <row r="402" spans="1:3" x14ac:dyDescent="0.35">
      <c r="A402" t="s">
        <v>2673</v>
      </c>
      <c r="B402" t="s">
        <v>3084</v>
      </c>
      <c r="C402" t="s">
        <v>2674</v>
      </c>
    </row>
    <row r="403" spans="1:3" x14ac:dyDescent="0.35">
      <c r="A403" t="s">
        <v>1585</v>
      </c>
      <c r="B403" t="s">
        <v>3084</v>
      </c>
      <c r="C403" t="s">
        <v>324</v>
      </c>
    </row>
    <row r="404" spans="1:3" x14ac:dyDescent="0.35">
      <c r="A404" t="s">
        <v>1586</v>
      </c>
      <c r="B404" t="s">
        <v>3084</v>
      </c>
      <c r="C404" t="s">
        <v>325</v>
      </c>
    </row>
    <row r="405" spans="1:3" x14ac:dyDescent="0.35">
      <c r="A405" t="s">
        <v>1587</v>
      </c>
      <c r="B405" t="s">
        <v>3084</v>
      </c>
      <c r="C405" t="s">
        <v>326</v>
      </c>
    </row>
    <row r="406" spans="1:3" x14ac:dyDescent="0.35">
      <c r="A406" t="s">
        <v>1588</v>
      </c>
      <c r="B406" t="s">
        <v>3084</v>
      </c>
      <c r="C406" t="s">
        <v>327</v>
      </c>
    </row>
    <row r="407" spans="1:3" x14ac:dyDescent="0.35">
      <c r="A407" t="s">
        <v>1589</v>
      </c>
      <c r="B407" t="s">
        <v>3084</v>
      </c>
      <c r="C407" t="s">
        <v>328</v>
      </c>
    </row>
    <row r="408" spans="1:3" x14ac:dyDescent="0.35">
      <c r="A408" t="s">
        <v>1590</v>
      </c>
      <c r="B408" t="s">
        <v>3084</v>
      </c>
      <c r="C408" t="s">
        <v>329</v>
      </c>
    </row>
    <row r="409" spans="1:3" x14ac:dyDescent="0.35">
      <c r="A409" t="s">
        <v>2675</v>
      </c>
      <c r="B409" t="s">
        <v>3084</v>
      </c>
      <c r="C409" t="s">
        <v>2676</v>
      </c>
    </row>
    <row r="410" spans="1:3" x14ac:dyDescent="0.35">
      <c r="A410" t="s">
        <v>1591</v>
      </c>
      <c r="B410" t="s">
        <v>3084</v>
      </c>
      <c r="C410" t="s">
        <v>330</v>
      </c>
    </row>
    <row r="411" spans="1:3" x14ac:dyDescent="0.35">
      <c r="A411" t="s">
        <v>1592</v>
      </c>
      <c r="B411" t="s">
        <v>3084</v>
      </c>
      <c r="C411" t="s">
        <v>331</v>
      </c>
    </row>
    <row r="412" spans="1:3" x14ac:dyDescent="0.35">
      <c r="A412" t="s">
        <v>1593</v>
      </c>
      <c r="B412" t="s">
        <v>3084</v>
      </c>
      <c r="C412" t="s">
        <v>332</v>
      </c>
    </row>
    <row r="413" spans="1:3" x14ac:dyDescent="0.35">
      <c r="A413" t="s">
        <v>1594</v>
      </c>
      <c r="B413" t="s">
        <v>3084</v>
      </c>
      <c r="C413" t="s">
        <v>333</v>
      </c>
    </row>
    <row r="414" spans="1:3" x14ac:dyDescent="0.35">
      <c r="A414" t="s">
        <v>1595</v>
      </c>
      <c r="B414" t="s">
        <v>3084</v>
      </c>
      <c r="C414" t="s">
        <v>334</v>
      </c>
    </row>
    <row r="415" spans="1:3" x14ac:dyDescent="0.35">
      <c r="A415" t="s">
        <v>1596</v>
      </c>
      <c r="B415" t="s">
        <v>3084</v>
      </c>
      <c r="C415" t="s">
        <v>335</v>
      </c>
    </row>
    <row r="416" spans="1:3" x14ac:dyDescent="0.35">
      <c r="A416" t="s">
        <v>1597</v>
      </c>
      <c r="B416" t="s">
        <v>3084</v>
      </c>
      <c r="C416" t="s">
        <v>336</v>
      </c>
    </row>
    <row r="417" spans="1:3" x14ac:dyDescent="0.35">
      <c r="A417" t="s">
        <v>2677</v>
      </c>
      <c r="B417" t="s">
        <v>3084</v>
      </c>
      <c r="C417" t="s">
        <v>2678</v>
      </c>
    </row>
    <row r="418" spans="1:3" x14ac:dyDescent="0.35">
      <c r="A418" t="s">
        <v>1598</v>
      </c>
      <c r="B418" t="s">
        <v>3084</v>
      </c>
      <c r="C418" t="s">
        <v>337</v>
      </c>
    </row>
    <row r="419" spans="1:3" x14ac:dyDescent="0.35">
      <c r="A419" t="s">
        <v>1599</v>
      </c>
      <c r="B419" t="s">
        <v>3084</v>
      </c>
      <c r="C419" t="s">
        <v>338</v>
      </c>
    </row>
    <row r="420" spans="1:3" x14ac:dyDescent="0.35">
      <c r="A420" t="s">
        <v>1600</v>
      </c>
      <c r="B420" t="s">
        <v>3084</v>
      </c>
      <c r="C420" t="s">
        <v>339</v>
      </c>
    </row>
    <row r="421" spans="1:3" x14ac:dyDescent="0.35">
      <c r="A421" t="s">
        <v>1601</v>
      </c>
      <c r="B421" t="s">
        <v>3084</v>
      </c>
      <c r="C421" t="s">
        <v>340</v>
      </c>
    </row>
    <row r="422" spans="1:3" x14ac:dyDescent="0.35">
      <c r="A422" t="s">
        <v>1602</v>
      </c>
      <c r="B422" t="s">
        <v>3084</v>
      </c>
      <c r="C422" t="s">
        <v>341</v>
      </c>
    </row>
    <row r="423" spans="1:3" x14ac:dyDescent="0.35">
      <c r="A423" t="s">
        <v>2679</v>
      </c>
      <c r="B423" t="s">
        <v>3084</v>
      </c>
      <c r="C423" t="s">
        <v>2680</v>
      </c>
    </row>
    <row r="424" spans="1:3" x14ac:dyDescent="0.35">
      <c r="A424" t="s">
        <v>1603</v>
      </c>
      <c r="B424" t="s">
        <v>3084</v>
      </c>
      <c r="C424" t="s">
        <v>342</v>
      </c>
    </row>
    <row r="425" spans="1:3" x14ac:dyDescent="0.35">
      <c r="A425" t="s">
        <v>1604</v>
      </c>
      <c r="B425" t="s">
        <v>3084</v>
      </c>
      <c r="C425" t="s">
        <v>343</v>
      </c>
    </row>
    <row r="426" spans="1:3" x14ac:dyDescent="0.35">
      <c r="A426" t="s">
        <v>1605</v>
      </c>
      <c r="B426" t="s">
        <v>3084</v>
      </c>
      <c r="C426" t="s">
        <v>344</v>
      </c>
    </row>
    <row r="427" spans="1:3" x14ac:dyDescent="0.35">
      <c r="A427" t="s">
        <v>1606</v>
      </c>
      <c r="B427" t="s">
        <v>3084</v>
      </c>
      <c r="C427" t="s">
        <v>345</v>
      </c>
    </row>
    <row r="428" spans="1:3" x14ac:dyDescent="0.35">
      <c r="A428" t="s">
        <v>1607</v>
      </c>
      <c r="B428" t="s">
        <v>3084</v>
      </c>
      <c r="C428" t="s">
        <v>346</v>
      </c>
    </row>
    <row r="429" spans="1:3" x14ac:dyDescent="0.35">
      <c r="A429" t="s">
        <v>1608</v>
      </c>
      <c r="B429" t="s">
        <v>3084</v>
      </c>
      <c r="C429" t="s">
        <v>347</v>
      </c>
    </row>
    <row r="430" spans="1:3" x14ac:dyDescent="0.35">
      <c r="A430" t="s">
        <v>2681</v>
      </c>
      <c r="B430" t="s">
        <v>3084</v>
      </c>
      <c r="C430" t="s">
        <v>2682</v>
      </c>
    </row>
    <row r="431" spans="1:3" x14ac:dyDescent="0.35">
      <c r="A431" t="s">
        <v>1609</v>
      </c>
      <c r="B431" t="s">
        <v>3084</v>
      </c>
      <c r="C431" t="s">
        <v>348</v>
      </c>
    </row>
    <row r="432" spans="1:3" x14ac:dyDescent="0.35">
      <c r="A432" t="s">
        <v>1610</v>
      </c>
      <c r="B432" t="s">
        <v>3084</v>
      </c>
      <c r="C432" t="s">
        <v>349</v>
      </c>
    </row>
    <row r="433" spans="1:3" x14ac:dyDescent="0.35">
      <c r="A433" t="s">
        <v>1611</v>
      </c>
      <c r="B433" t="s">
        <v>3084</v>
      </c>
      <c r="C433" t="s">
        <v>350</v>
      </c>
    </row>
    <row r="434" spans="1:3" x14ac:dyDescent="0.35">
      <c r="A434" t="s">
        <v>1612</v>
      </c>
      <c r="B434" t="s">
        <v>3084</v>
      </c>
      <c r="C434" t="s">
        <v>351</v>
      </c>
    </row>
    <row r="435" spans="1:3" x14ac:dyDescent="0.35">
      <c r="A435" t="s">
        <v>1613</v>
      </c>
      <c r="B435" t="s">
        <v>3084</v>
      </c>
      <c r="C435" t="s">
        <v>352</v>
      </c>
    </row>
    <row r="436" spans="1:3" x14ac:dyDescent="0.35">
      <c r="A436" t="s">
        <v>1614</v>
      </c>
      <c r="B436" t="s">
        <v>3084</v>
      </c>
      <c r="C436" t="s">
        <v>353</v>
      </c>
    </row>
    <row r="437" spans="1:3" x14ac:dyDescent="0.35">
      <c r="A437" t="s">
        <v>1615</v>
      </c>
      <c r="B437" t="s">
        <v>3084</v>
      </c>
      <c r="C437" t="s">
        <v>354</v>
      </c>
    </row>
    <row r="438" spans="1:3" x14ac:dyDescent="0.35">
      <c r="A438" t="s">
        <v>2683</v>
      </c>
      <c r="B438" t="s">
        <v>3084</v>
      </c>
      <c r="C438" t="s">
        <v>2684</v>
      </c>
    </row>
    <row r="439" spans="1:3" x14ac:dyDescent="0.35">
      <c r="A439" t="s">
        <v>2685</v>
      </c>
      <c r="B439" t="s">
        <v>3084</v>
      </c>
      <c r="C439" t="s">
        <v>2686</v>
      </c>
    </row>
    <row r="440" spans="1:3" x14ac:dyDescent="0.35">
      <c r="A440" t="s">
        <v>1616</v>
      </c>
      <c r="B440" t="s">
        <v>3084</v>
      </c>
      <c r="C440" t="s">
        <v>355</v>
      </c>
    </row>
    <row r="441" spans="1:3" x14ac:dyDescent="0.35">
      <c r="A441" t="s">
        <v>1617</v>
      </c>
      <c r="B441" t="s">
        <v>3084</v>
      </c>
      <c r="C441" t="s">
        <v>356</v>
      </c>
    </row>
    <row r="442" spans="1:3" x14ac:dyDescent="0.35">
      <c r="A442" t="s">
        <v>1618</v>
      </c>
      <c r="B442" t="s">
        <v>3084</v>
      </c>
      <c r="C442" t="s">
        <v>357</v>
      </c>
    </row>
    <row r="443" spans="1:3" x14ac:dyDescent="0.35">
      <c r="A443" t="s">
        <v>1619</v>
      </c>
      <c r="B443" t="s">
        <v>3084</v>
      </c>
      <c r="C443" t="s">
        <v>358</v>
      </c>
    </row>
    <row r="444" spans="1:3" x14ac:dyDescent="0.35">
      <c r="A444" t="s">
        <v>1620</v>
      </c>
      <c r="B444" t="s">
        <v>3084</v>
      </c>
      <c r="C444" t="s">
        <v>359</v>
      </c>
    </row>
    <row r="445" spans="1:3" x14ac:dyDescent="0.35">
      <c r="A445" t="s">
        <v>1621</v>
      </c>
      <c r="B445" t="s">
        <v>3084</v>
      </c>
      <c r="C445" t="s">
        <v>360</v>
      </c>
    </row>
    <row r="446" spans="1:3" x14ac:dyDescent="0.35">
      <c r="A446" t="s">
        <v>1622</v>
      </c>
      <c r="B446" t="s">
        <v>3084</v>
      </c>
      <c r="C446" t="s">
        <v>361</v>
      </c>
    </row>
    <row r="447" spans="1:3" x14ac:dyDescent="0.35">
      <c r="A447" t="s">
        <v>2687</v>
      </c>
      <c r="B447" t="s">
        <v>3084</v>
      </c>
      <c r="C447" t="s">
        <v>2688</v>
      </c>
    </row>
    <row r="448" spans="1:3" x14ac:dyDescent="0.35">
      <c r="A448" t="s">
        <v>2656</v>
      </c>
      <c r="B448" t="s">
        <v>3084</v>
      </c>
      <c r="C448" t="s">
        <v>2657</v>
      </c>
    </row>
    <row r="449" spans="1:3" x14ac:dyDescent="0.35">
      <c r="A449" t="s">
        <v>2654</v>
      </c>
      <c r="B449" t="s">
        <v>3084</v>
      </c>
      <c r="C449" t="s">
        <v>2655</v>
      </c>
    </row>
    <row r="450" spans="1:3" x14ac:dyDescent="0.35">
      <c r="A450" t="s">
        <v>1623</v>
      </c>
      <c r="B450" t="s">
        <v>3084</v>
      </c>
      <c r="C450" t="s">
        <v>362</v>
      </c>
    </row>
    <row r="451" spans="1:3" x14ac:dyDescent="0.35">
      <c r="A451" t="s">
        <v>1624</v>
      </c>
      <c r="B451" t="s">
        <v>3084</v>
      </c>
      <c r="C451" t="s">
        <v>363</v>
      </c>
    </row>
    <row r="452" spans="1:3" x14ac:dyDescent="0.35">
      <c r="A452" t="s">
        <v>1625</v>
      </c>
      <c r="B452" t="s">
        <v>3084</v>
      </c>
      <c r="C452" t="s">
        <v>364</v>
      </c>
    </row>
    <row r="453" spans="1:3" x14ac:dyDescent="0.35">
      <c r="A453" t="s">
        <v>1626</v>
      </c>
      <c r="B453" t="s">
        <v>3084</v>
      </c>
      <c r="C453" t="s">
        <v>365</v>
      </c>
    </row>
    <row r="454" spans="1:3" x14ac:dyDescent="0.35">
      <c r="A454" t="s">
        <v>1627</v>
      </c>
      <c r="B454" t="s">
        <v>3084</v>
      </c>
      <c r="C454" t="s">
        <v>366</v>
      </c>
    </row>
    <row r="455" spans="1:3" x14ac:dyDescent="0.35">
      <c r="A455" t="s">
        <v>1628</v>
      </c>
      <c r="B455" t="s">
        <v>3084</v>
      </c>
      <c r="C455" t="s">
        <v>367</v>
      </c>
    </row>
    <row r="456" spans="1:3" x14ac:dyDescent="0.35">
      <c r="A456" t="s">
        <v>1629</v>
      </c>
      <c r="B456" t="s">
        <v>3084</v>
      </c>
      <c r="C456" t="s">
        <v>368</v>
      </c>
    </row>
    <row r="457" spans="1:3" x14ac:dyDescent="0.35">
      <c r="A457" t="s">
        <v>1630</v>
      </c>
      <c r="B457" t="s">
        <v>3084</v>
      </c>
      <c r="C457" t="s">
        <v>369</v>
      </c>
    </row>
    <row r="458" spans="1:3" x14ac:dyDescent="0.35">
      <c r="A458" t="s">
        <v>1631</v>
      </c>
      <c r="B458" t="s">
        <v>3084</v>
      </c>
      <c r="C458" t="s">
        <v>370</v>
      </c>
    </row>
    <row r="459" spans="1:3" x14ac:dyDescent="0.35">
      <c r="A459" t="s">
        <v>1632</v>
      </c>
      <c r="B459" t="s">
        <v>3084</v>
      </c>
      <c r="C459" t="s">
        <v>371</v>
      </c>
    </row>
    <row r="460" spans="1:3" x14ac:dyDescent="0.35">
      <c r="A460" t="s">
        <v>1633</v>
      </c>
      <c r="B460" t="s">
        <v>3084</v>
      </c>
      <c r="C460" t="s">
        <v>372</v>
      </c>
    </row>
    <row r="461" spans="1:3" x14ac:dyDescent="0.35">
      <c r="A461" t="s">
        <v>2689</v>
      </c>
      <c r="B461" t="s">
        <v>3085</v>
      </c>
      <c r="C461" t="s">
        <v>2690</v>
      </c>
    </row>
    <row r="462" spans="1:3" x14ac:dyDescent="0.35">
      <c r="A462" t="s">
        <v>1634</v>
      </c>
      <c r="B462" t="s">
        <v>3085</v>
      </c>
      <c r="C462" t="s">
        <v>373</v>
      </c>
    </row>
    <row r="463" spans="1:3" x14ac:dyDescent="0.35">
      <c r="A463" t="s">
        <v>1635</v>
      </c>
      <c r="B463" t="s">
        <v>3085</v>
      </c>
      <c r="C463" t="s">
        <v>374</v>
      </c>
    </row>
    <row r="464" spans="1:3" x14ac:dyDescent="0.35">
      <c r="A464" t="s">
        <v>1636</v>
      </c>
      <c r="B464" t="s">
        <v>3085</v>
      </c>
      <c r="C464" t="s">
        <v>375</v>
      </c>
    </row>
    <row r="465" spans="1:3" x14ac:dyDescent="0.35">
      <c r="A465" t="s">
        <v>2733</v>
      </c>
      <c r="B465" t="s">
        <v>3085</v>
      </c>
      <c r="C465" t="s">
        <v>2734</v>
      </c>
    </row>
    <row r="466" spans="1:3" x14ac:dyDescent="0.35">
      <c r="A466" t="s">
        <v>1637</v>
      </c>
      <c r="B466" t="s">
        <v>3085</v>
      </c>
      <c r="C466" t="s">
        <v>376</v>
      </c>
    </row>
    <row r="467" spans="1:3" x14ac:dyDescent="0.35">
      <c r="A467" t="s">
        <v>1638</v>
      </c>
      <c r="B467" t="s">
        <v>3085</v>
      </c>
      <c r="C467" t="s">
        <v>377</v>
      </c>
    </row>
    <row r="468" spans="1:3" x14ac:dyDescent="0.35">
      <c r="A468" t="s">
        <v>2691</v>
      </c>
      <c r="B468" t="s">
        <v>3085</v>
      </c>
      <c r="C468" t="s">
        <v>2692</v>
      </c>
    </row>
    <row r="469" spans="1:3" x14ac:dyDescent="0.35">
      <c r="A469" t="s">
        <v>2693</v>
      </c>
      <c r="B469" t="s">
        <v>3085</v>
      </c>
      <c r="C469" t="s">
        <v>2694</v>
      </c>
    </row>
    <row r="470" spans="1:3" x14ac:dyDescent="0.35">
      <c r="A470" t="s">
        <v>1639</v>
      </c>
      <c r="B470" t="s">
        <v>3085</v>
      </c>
      <c r="C470" t="s">
        <v>378</v>
      </c>
    </row>
    <row r="471" spans="1:3" x14ac:dyDescent="0.35">
      <c r="A471" t="s">
        <v>1640</v>
      </c>
      <c r="B471" t="s">
        <v>3085</v>
      </c>
      <c r="C471" t="s">
        <v>379</v>
      </c>
    </row>
    <row r="472" spans="1:3" x14ac:dyDescent="0.35">
      <c r="A472" t="s">
        <v>1641</v>
      </c>
      <c r="B472" t="s">
        <v>3085</v>
      </c>
      <c r="C472" t="s">
        <v>380</v>
      </c>
    </row>
    <row r="473" spans="1:3" x14ac:dyDescent="0.35">
      <c r="A473" t="s">
        <v>1642</v>
      </c>
      <c r="B473" t="s">
        <v>3085</v>
      </c>
      <c r="C473" t="s">
        <v>381</v>
      </c>
    </row>
    <row r="474" spans="1:3" x14ac:dyDescent="0.35">
      <c r="A474" t="s">
        <v>1643</v>
      </c>
      <c r="B474" t="s">
        <v>3085</v>
      </c>
      <c r="C474" t="s">
        <v>382</v>
      </c>
    </row>
    <row r="475" spans="1:3" x14ac:dyDescent="0.35">
      <c r="A475" t="s">
        <v>2695</v>
      </c>
      <c r="B475" t="s">
        <v>3085</v>
      </c>
      <c r="C475" t="s">
        <v>2696</v>
      </c>
    </row>
    <row r="476" spans="1:3" x14ac:dyDescent="0.35">
      <c r="A476" t="s">
        <v>1644</v>
      </c>
      <c r="B476" t="s">
        <v>3085</v>
      </c>
      <c r="C476" t="s">
        <v>383</v>
      </c>
    </row>
    <row r="477" spans="1:3" x14ac:dyDescent="0.35">
      <c r="A477" t="s">
        <v>1645</v>
      </c>
      <c r="B477" t="s">
        <v>3085</v>
      </c>
      <c r="C477" t="s">
        <v>384</v>
      </c>
    </row>
    <row r="478" spans="1:3" x14ac:dyDescent="0.35">
      <c r="A478" t="s">
        <v>1646</v>
      </c>
      <c r="B478" t="s">
        <v>3085</v>
      </c>
      <c r="C478" t="s">
        <v>385</v>
      </c>
    </row>
    <row r="479" spans="1:3" x14ac:dyDescent="0.35">
      <c r="A479" t="s">
        <v>1647</v>
      </c>
      <c r="B479" t="s">
        <v>3085</v>
      </c>
      <c r="C479" t="s">
        <v>386</v>
      </c>
    </row>
    <row r="480" spans="1:3" x14ac:dyDescent="0.35">
      <c r="A480" t="s">
        <v>1648</v>
      </c>
      <c r="B480" t="s">
        <v>3085</v>
      </c>
      <c r="C480" t="s">
        <v>387</v>
      </c>
    </row>
    <row r="481" spans="1:3" x14ac:dyDescent="0.35">
      <c r="A481" t="s">
        <v>1649</v>
      </c>
      <c r="B481" t="s">
        <v>3085</v>
      </c>
      <c r="C481" t="s">
        <v>388</v>
      </c>
    </row>
    <row r="482" spans="1:3" x14ac:dyDescent="0.35">
      <c r="A482" t="s">
        <v>1650</v>
      </c>
      <c r="B482" t="s">
        <v>3085</v>
      </c>
      <c r="C482" t="s">
        <v>389</v>
      </c>
    </row>
    <row r="483" spans="1:3" x14ac:dyDescent="0.35">
      <c r="A483" t="s">
        <v>1651</v>
      </c>
      <c r="B483" t="s">
        <v>3085</v>
      </c>
      <c r="C483" t="s">
        <v>390</v>
      </c>
    </row>
    <row r="484" spans="1:3" x14ac:dyDescent="0.35">
      <c r="A484" t="s">
        <v>1652</v>
      </c>
      <c r="B484" t="s">
        <v>3085</v>
      </c>
      <c r="C484" t="s">
        <v>391</v>
      </c>
    </row>
    <row r="485" spans="1:3" x14ac:dyDescent="0.35">
      <c r="A485" t="s">
        <v>1653</v>
      </c>
      <c r="B485" t="s">
        <v>3085</v>
      </c>
      <c r="C485" t="s">
        <v>392</v>
      </c>
    </row>
    <row r="486" spans="1:3" x14ac:dyDescent="0.35">
      <c r="A486" t="s">
        <v>2697</v>
      </c>
      <c r="B486" t="s">
        <v>3085</v>
      </c>
      <c r="C486" t="s">
        <v>2698</v>
      </c>
    </row>
    <row r="487" spans="1:3" x14ac:dyDescent="0.35">
      <c r="A487" t="s">
        <v>1654</v>
      </c>
      <c r="B487" t="s">
        <v>3085</v>
      </c>
      <c r="C487" t="s">
        <v>393</v>
      </c>
    </row>
    <row r="488" spans="1:3" x14ac:dyDescent="0.35">
      <c r="A488" t="s">
        <v>1655</v>
      </c>
      <c r="B488" t="s">
        <v>3085</v>
      </c>
      <c r="C488" t="s">
        <v>394</v>
      </c>
    </row>
    <row r="489" spans="1:3" x14ac:dyDescent="0.35">
      <c r="A489" t="s">
        <v>1656</v>
      </c>
      <c r="B489" t="s">
        <v>3085</v>
      </c>
      <c r="C489" t="s">
        <v>395</v>
      </c>
    </row>
    <row r="490" spans="1:3" x14ac:dyDescent="0.35">
      <c r="A490" t="s">
        <v>1657</v>
      </c>
      <c r="B490" t="s">
        <v>3085</v>
      </c>
      <c r="C490" t="s">
        <v>396</v>
      </c>
    </row>
    <row r="491" spans="1:3" x14ac:dyDescent="0.35">
      <c r="A491" t="s">
        <v>1658</v>
      </c>
      <c r="B491" t="s">
        <v>3085</v>
      </c>
      <c r="C491" t="s">
        <v>397</v>
      </c>
    </row>
    <row r="492" spans="1:3" x14ac:dyDescent="0.35">
      <c r="A492" t="s">
        <v>1659</v>
      </c>
      <c r="B492" t="s">
        <v>3085</v>
      </c>
      <c r="C492" t="s">
        <v>398</v>
      </c>
    </row>
    <row r="493" spans="1:3" x14ac:dyDescent="0.35">
      <c r="A493" t="s">
        <v>1660</v>
      </c>
      <c r="B493" t="s">
        <v>3085</v>
      </c>
      <c r="C493" t="s">
        <v>399</v>
      </c>
    </row>
    <row r="494" spans="1:3" x14ac:dyDescent="0.35">
      <c r="A494" t="s">
        <v>1661</v>
      </c>
      <c r="B494" t="s">
        <v>3085</v>
      </c>
      <c r="C494" t="s">
        <v>400</v>
      </c>
    </row>
    <row r="495" spans="1:3" x14ac:dyDescent="0.35">
      <c r="A495" t="s">
        <v>2699</v>
      </c>
      <c r="B495" t="s">
        <v>3085</v>
      </c>
      <c r="C495" t="s">
        <v>2700</v>
      </c>
    </row>
    <row r="496" spans="1:3" x14ac:dyDescent="0.35">
      <c r="A496" t="s">
        <v>1662</v>
      </c>
      <c r="B496" t="s">
        <v>3085</v>
      </c>
      <c r="C496" t="s">
        <v>401</v>
      </c>
    </row>
    <row r="497" spans="1:3" x14ac:dyDescent="0.35">
      <c r="A497" t="s">
        <v>1663</v>
      </c>
      <c r="B497" t="s">
        <v>3085</v>
      </c>
      <c r="C497" t="s">
        <v>402</v>
      </c>
    </row>
    <row r="498" spans="1:3" x14ac:dyDescent="0.35">
      <c r="A498" t="s">
        <v>1664</v>
      </c>
      <c r="B498" t="s">
        <v>3085</v>
      </c>
      <c r="C498" t="s">
        <v>403</v>
      </c>
    </row>
    <row r="499" spans="1:3" x14ac:dyDescent="0.35">
      <c r="A499" t="s">
        <v>1665</v>
      </c>
      <c r="B499" t="s">
        <v>3085</v>
      </c>
      <c r="C499" t="s">
        <v>404</v>
      </c>
    </row>
    <row r="500" spans="1:3" x14ac:dyDescent="0.35">
      <c r="A500" t="s">
        <v>1666</v>
      </c>
      <c r="B500" t="s">
        <v>3085</v>
      </c>
      <c r="C500" t="s">
        <v>405</v>
      </c>
    </row>
    <row r="501" spans="1:3" x14ac:dyDescent="0.35">
      <c r="A501" t="s">
        <v>1667</v>
      </c>
      <c r="B501" t="s">
        <v>3085</v>
      </c>
      <c r="C501" t="s">
        <v>406</v>
      </c>
    </row>
    <row r="502" spans="1:3" x14ac:dyDescent="0.35">
      <c r="A502" t="s">
        <v>1668</v>
      </c>
      <c r="B502" t="s">
        <v>3085</v>
      </c>
      <c r="C502" t="s">
        <v>407</v>
      </c>
    </row>
    <row r="503" spans="1:3" x14ac:dyDescent="0.35">
      <c r="A503" t="s">
        <v>1669</v>
      </c>
      <c r="B503" t="s">
        <v>3085</v>
      </c>
      <c r="C503" t="s">
        <v>408</v>
      </c>
    </row>
    <row r="504" spans="1:3" x14ac:dyDescent="0.35">
      <c r="A504" t="s">
        <v>2701</v>
      </c>
      <c r="B504" t="s">
        <v>3085</v>
      </c>
      <c r="C504" t="s">
        <v>2702</v>
      </c>
    </row>
    <row r="505" spans="1:3" x14ac:dyDescent="0.35">
      <c r="A505" t="s">
        <v>1670</v>
      </c>
      <c r="B505" t="s">
        <v>3085</v>
      </c>
      <c r="C505" t="s">
        <v>409</v>
      </c>
    </row>
    <row r="506" spans="1:3" x14ac:dyDescent="0.35">
      <c r="A506" t="s">
        <v>1671</v>
      </c>
      <c r="B506" t="s">
        <v>3085</v>
      </c>
      <c r="C506" t="s">
        <v>410</v>
      </c>
    </row>
    <row r="507" spans="1:3" x14ac:dyDescent="0.35">
      <c r="A507" t="s">
        <v>1672</v>
      </c>
      <c r="B507" t="s">
        <v>3085</v>
      </c>
      <c r="C507" t="s">
        <v>411</v>
      </c>
    </row>
    <row r="508" spans="1:3" x14ac:dyDescent="0.35">
      <c r="A508" t="s">
        <v>1673</v>
      </c>
      <c r="B508" t="s">
        <v>3085</v>
      </c>
      <c r="C508" t="s">
        <v>412</v>
      </c>
    </row>
    <row r="509" spans="1:3" x14ac:dyDescent="0.35">
      <c r="A509" t="s">
        <v>1674</v>
      </c>
      <c r="B509" t="s">
        <v>3085</v>
      </c>
      <c r="C509" t="s">
        <v>413</v>
      </c>
    </row>
    <row r="510" spans="1:3" x14ac:dyDescent="0.35">
      <c r="A510" t="s">
        <v>1675</v>
      </c>
      <c r="B510" t="s">
        <v>3085</v>
      </c>
      <c r="C510" t="s">
        <v>414</v>
      </c>
    </row>
    <row r="511" spans="1:3" x14ac:dyDescent="0.35">
      <c r="A511" t="s">
        <v>1676</v>
      </c>
      <c r="B511" t="s">
        <v>3085</v>
      </c>
      <c r="C511" t="s">
        <v>415</v>
      </c>
    </row>
    <row r="512" spans="1:3" x14ac:dyDescent="0.35">
      <c r="A512" t="s">
        <v>1677</v>
      </c>
      <c r="B512" t="s">
        <v>3085</v>
      </c>
      <c r="C512" t="s">
        <v>416</v>
      </c>
    </row>
    <row r="513" spans="1:3" x14ac:dyDescent="0.35">
      <c r="A513" t="s">
        <v>2703</v>
      </c>
      <c r="B513" t="s">
        <v>3085</v>
      </c>
      <c r="C513" t="s">
        <v>2704</v>
      </c>
    </row>
    <row r="514" spans="1:3" x14ac:dyDescent="0.35">
      <c r="A514" t="s">
        <v>2705</v>
      </c>
      <c r="B514" t="s">
        <v>3085</v>
      </c>
      <c r="C514" t="s">
        <v>2706</v>
      </c>
    </row>
    <row r="515" spans="1:3" x14ac:dyDescent="0.35">
      <c r="A515" t="s">
        <v>1678</v>
      </c>
      <c r="B515" t="s">
        <v>3085</v>
      </c>
      <c r="C515" t="s">
        <v>417</v>
      </c>
    </row>
    <row r="516" spans="1:3" x14ac:dyDescent="0.35">
      <c r="A516" t="s">
        <v>1679</v>
      </c>
      <c r="B516" t="s">
        <v>3085</v>
      </c>
      <c r="C516" t="s">
        <v>418</v>
      </c>
    </row>
    <row r="517" spans="1:3" x14ac:dyDescent="0.35">
      <c r="A517" t="s">
        <v>2852</v>
      </c>
      <c r="B517" t="s">
        <v>3085</v>
      </c>
      <c r="C517" t="s">
        <v>2853</v>
      </c>
    </row>
    <row r="518" spans="1:3" x14ac:dyDescent="0.35">
      <c r="A518" t="s">
        <v>1680</v>
      </c>
      <c r="B518" t="s">
        <v>3085</v>
      </c>
      <c r="C518" t="s">
        <v>419</v>
      </c>
    </row>
    <row r="519" spans="1:3" x14ac:dyDescent="0.35">
      <c r="A519" t="s">
        <v>2707</v>
      </c>
      <c r="B519" t="s">
        <v>3085</v>
      </c>
      <c r="C519" t="s">
        <v>2708</v>
      </c>
    </row>
    <row r="520" spans="1:3" x14ac:dyDescent="0.35">
      <c r="A520" t="s">
        <v>1681</v>
      </c>
      <c r="B520" t="s">
        <v>3085</v>
      </c>
      <c r="C520" t="s">
        <v>420</v>
      </c>
    </row>
    <row r="521" spans="1:3" x14ac:dyDescent="0.35">
      <c r="A521" t="s">
        <v>1682</v>
      </c>
      <c r="B521" t="s">
        <v>3085</v>
      </c>
      <c r="C521" t="s">
        <v>421</v>
      </c>
    </row>
    <row r="522" spans="1:3" x14ac:dyDescent="0.35">
      <c r="A522" t="s">
        <v>1683</v>
      </c>
      <c r="B522" t="s">
        <v>3085</v>
      </c>
      <c r="C522" t="s">
        <v>422</v>
      </c>
    </row>
    <row r="523" spans="1:3" x14ac:dyDescent="0.35">
      <c r="A523" t="s">
        <v>1684</v>
      </c>
      <c r="B523" t="s">
        <v>3085</v>
      </c>
      <c r="C523" t="s">
        <v>423</v>
      </c>
    </row>
    <row r="524" spans="1:3" x14ac:dyDescent="0.35">
      <c r="A524" t="s">
        <v>1685</v>
      </c>
      <c r="B524" t="s">
        <v>3085</v>
      </c>
      <c r="C524" t="s">
        <v>424</v>
      </c>
    </row>
    <row r="525" spans="1:3" x14ac:dyDescent="0.35">
      <c r="A525" t="s">
        <v>2709</v>
      </c>
      <c r="B525" t="s">
        <v>3085</v>
      </c>
      <c r="C525" t="s">
        <v>2710</v>
      </c>
    </row>
    <row r="526" spans="1:3" x14ac:dyDescent="0.35">
      <c r="A526" t="s">
        <v>1686</v>
      </c>
      <c r="B526" t="s">
        <v>3085</v>
      </c>
      <c r="C526" t="s">
        <v>425</v>
      </c>
    </row>
    <row r="527" spans="1:3" x14ac:dyDescent="0.35">
      <c r="A527" t="s">
        <v>1687</v>
      </c>
      <c r="B527" t="s">
        <v>3085</v>
      </c>
      <c r="C527" t="s">
        <v>426</v>
      </c>
    </row>
    <row r="528" spans="1:3" x14ac:dyDescent="0.35">
      <c r="A528" t="s">
        <v>1688</v>
      </c>
      <c r="B528" t="s">
        <v>3085</v>
      </c>
      <c r="C528" t="s">
        <v>427</v>
      </c>
    </row>
    <row r="529" spans="1:3" x14ac:dyDescent="0.35">
      <c r="A529" t="s">
        <v>1689</v>
      </c>
      <c r="B529" t="s">
        <v>3085</v>
      </c>
      <c r="C529" t="s">
        <v>428</v>
      </c>
    </row>
    <row r="530" spans="1:3" x14ac:dyDescent="0.35">
      <c r="A530" t="s">
        <v>1690</v>
      </c>
      <c r="B530" t="s">
        <v>3085</v>
      </c>
      <c r="C530" t="s">
        <v>429</v>
      </c>
    </row>
    <row r="531" spans="1:3" x14ac:dyDescent="0.35">
      <c r="A531" t="s">
        <v>2711</v>
      </c>
      <c r="B531" t="s">
        <v>3085</v>
      </c>
      <c r="C531" t="s">
        <v>2712</v>
      </c>
    </row>
    <row r="532" spans="1:3" x14ac:dyDescent="0.35">
      <c r="A532" t="s">
        <v>1691</v>
      </c>
      <c r="B532" t="s">
        <v>3085</v>
      </c>
      <c r="C532" t="s">
        <v>430</v>
      </c>
    </row>
    <row r="533" spans="1:3" x14ac:dyDescent="0.35">
      <c r="A533" t="s">
        <v>1692</v>
      </c>
      <c r="B533" t="s">
        <v>3085</v>
      </c>
      <c r="C533" t="s">
        <v>431</v>
      </c>
    </row>
    <row r="534" spans="1:3" x14ac:dyDescent="0.35">
      <c r="A534" t="s">
        <v>1693</v>
      </c>
      <c r="B534" t="s">
        <v>3085</v>
      </c>
      <c r="C534" t="s">
        <v>432</v>
      </c>
    </row>
    <row r="535" spans="1:3" x14ac:dyDescent="0.35">
      <c r="A535" t="s">
        <v>1694</v>
      </c>
      <c r="B535" t="s">
        <v>3085</v>
      </c>
      <c r="C535" t="s">
        <v>433</v>
      </c>
    </row>
    <row r="536" spans="1:3" x14ac:dyDescent="0.35">
      <c r="A536" t="s">
        <v>1695</v>
      </c>
      <c r="B536" t="s">
        <v>3085</v>
      </c>
      <c r="C536" t="s">
        <v>434</v>
      </c>
    </row>
    <row r="537" spans="1:3" x14ac:dyDescent="0.35">
      <c r="A537" t="s">
        <v>1696</v>
      </c>
      <c r="B537" t="s">
        <v>3085</v>
      </c>
      <c r="C537" t="s">
        <v>435</v>
      </c>
    </row>
    <row r="538" spans="1:3" x14ac:dyDescent="0.35">
      <c r="A538" t="s">
        <v>2713</v>
      </c>
      <c r="B538" t="s">
        <v>3085</v>
      </c>
      <c r="C538" t="s">
        <v>2714</v>
      </c>
    </row>
    <row r="539" spans="1:3" x14ac:dyDescent="0.35">
      <c r="A539" t="s">
        <v>1697</v>
      </c>
      <c r="B539" t="s">
        <v>3086</v>
      </c>
      <c r="C539" t="s">
        <v>436</v>
      </c>
    </row>
    <row r="540" spans="1:3" x14ac:dyDescent="0.35">
      <c r="A540" t="s">
        <v>1698</v>
      </c>
      <c r="B540" t="s">
        <v>3086</v>
      </c>
      <c r="C540" t="s">
        <v>437</v>
      </c>
    </row>
    <row r="541" spans="1:3" x14ac:dyDescent="0.35">
      <c r="A541" t="s">
        <v>1699</v>
      </c>
      <c r="B541" t="s">
        <v>3086</v>
      </c>
      <c r="C541" t="s">
        <v>438</v>
      </c>
    </row>
    <row r="542" spans="1:3" x14ac:dyDescent="0.35">
      <c r="A542" t="s">
        <v>2715</v>
      </c>
      <c r="B542" t="s">
        <v>3086</v>
      </c>
      <c r="C542" t="s">
        <v>2716</v>
      </c>
    </row>
    <row r="543" spans="1:3" x14ac:dyDescent="0.35">
      <c r="A543" t="s">
        <v>1700</v>
      </c>
      <c r="B543" t="s">
        <v>3086</v>
      </c>
      <c r="C543" t="s">
        <v>439</v>
      </c>
    </row>
    <row r="544" spans="1:3" x14ac:dyDescent="0.35">
      <c r="A544" t="s">
        <v>1701</v>
      </c>
      <c r="B544" t="s">
        <v>3086</v>
      </c>
      <c r="C544" t="s">
        <v>440</v>
      </c>
    </row>
    <row r="545" spans="1:3" x14ac:dyDescent="0.35">
      <c r="A545" t="s">
        <v>1702</v>
      </c>
      <c r="B545" t="s">
        <v>3086</v>
      </c>
      <c r="C545" t="s">
        <v>441</v>
      </c>
    </row>
    <row r="546" spans="1:3" x14ac:dyDescent="0.35">
      <c r="A546" t="s">
        <v>1703</v>
      </c>
      <c r="B546" t="s">
        <v>3086</v>
      </c>
      <c r="C546" t="s">
        <v>442</v>
      </c>
    </row>
    <row r="547" spans="1:3" x14ac:dyDescent="0.35">
      <c r="A547" t="s">
        <v>2717</v>
      </c>
      <c r="B547" t="s">
        <v>3086</v>
      </c>
      <c r="C547" t="s">
        <v>2718</v>
      </c>
    </row>
    <row r="548" spans="1:3" x14ac:dyDescent="0.35">
      <c r="A548" t="s">
        <v>1704</v>
      </c>
      <c r="B548" t="s">
        <v>3086</v>
      </c>
      <c r="C548" t="s">
        <v>443</v>
      </c>
    </row>
    <row r="549" spans="1:3" x14ac:dyDescent="0.35">
      <c r="A549" t="s">
        <v>1705</v>
      </c>
      <c r="B549" t="s">
        <v>3086</v>
      </c>
      <c r="C549" t="s">
        <v>444</v>
      </c>
    </row>
    <row r="550" spans="1:3" x14ac:dyDescent="0.35">
      <c r="A550" t="s">
        <v>1706</v>
      </c>
      <c r="B550" t="s">
        <v>3086</v>
      </c>
      <c r="C550" t="s">
        <v>445</v>
      </c>
    </row>
    <row r="551" spans="1:3" x14ac:dyDescent="0.35">
      <c r="A551" t="s">
        <v>1707</v>
      </c>
      <c r="B551" t="s">
        <v>3086</v>
      </c>
      <c r="C551" t="s">
        <v>446</v>
      </c>
    </row>
    <row r="552" spans="1:3" x14ac:dyDescent="0.35">
      <c r="A552" t="s">
        <v>2719</v>
      </c>
      <c r="B552" t="s">
        <v>3086</v>
      </c>
      <c r="C552" t="s">
        <v>2720</v>
      </c>
    </row>
    <row r="553" spans="1:3" x14ac:dyDescent="0.35">
      <c r="A553" t="s">
        <v>1708</v>
      </c>
      <c r="B553" t="s">
        <v>3086</v>
      </c>
      <c r="C553" t="s">
        <v>447</v>
      </c>
    </row>
    <row r="554" spans="1:3" x14ac:dyDescent="0.35">
      <c r="A554" t="s">
        <v>1709</v>
      </c>
      <c r="B554" t="s">
        <v>3086</v>
      </c>
      <c r="C554" t="s">
        <v>448</v>
      </c>
    </row>
    <row r="555" spans="1:3" x14ac:dyDescent="0.35">
      <c r="A555" t="s">
        <v>1710</v>
      </c>
      <c r="B555" t="s">
        <v>3086</v>
      </c>
      <c r="C555" t="s">
        <v>449</v>
      </c>
    </row>
    <row r="556" spans="1:3" x14ac:dyDescent="0.35">
      <c r="A556" t="s">
        <v>1711</v>
      </c>
      <c r="B556" t="s">
        <v>3086</v>
      </c>
      <c r="C556" t="s">
        <v>450</v>
      </c>
    </row>
    <row r="557" spans="1:3" x14ac:dyDescent="0.35">
      <c r="A557" t="s">
        <v>1712</v>
      </c>
      <c r="B557" t="s">
        <v>3086</v>
      </c>
      <c r="C557" t="s">
        <v>451</v>
      </c>
    </row>
    <row r="558" spans="1:3" x14ac:dyDescent="0.35">
      <c r="A558" t="s">
        <v>1713</v>
      </c>
      <c r="B558" t="s">
        <v>3086</v>
      </c>
      <c r="C558" t="s">
        <v>452</v>
      </c>
    </row>
    <row r="559" spans="1:3" x14ac:dyDescent="0.35">
      <c r="A559" t="s">
        <v>1714</v>
      </c>
      <c r="B559" t="s">
        <v>3086</v>
      </c>
      <c r="C559" t="s">
        <v>453</v>
      </c>
    </row>
    <row r="560" spans="1:3" x14ac:dyDescent="0.35">
      <c r="A560" t="s">
        <v>1715</v>
      </c>
      <c r="B560" t="s">
        <v>3086</v>
      </c>
      <c r="C560" t="s">
        <v>454</v>
      </c>
    </row>
    <row r="561" spans="1:3" x14ac:dyDescent="0.35">
      <c r="A561" t="s">
        <v>1716</v>
      </c>
      <c r="B561" t="s">
        <v>3086</v>
      </c>
      <c r="C561" t="s">
        <v>455</v>
      </c>
    </row>
    <row r="562" spans="1:3" x14ac:dyDescent="0.35">
      <c r="A562" t="s">
        <v>1717</v>
      </c>
      <c r="B562" t="s">
        <v>3086</v>
      </c>
      <c r="C562" t="s">
        <v>456</v>
      </c>
    </row>
    <row r="563" spans="1:3" x14ac:dyDescent="0.35">
      <c r="A563" t="s">
        <v>1718</v>
      </c>
      <c r="B563" t="s">
        <v>3086</v>
      </c>
      <c r="C563" t="s">
        <v>457</v>
      </c>
    </row>
    <row r="564" spans="1:3" x14ac:dyDescent="0.35">
      <c r="A564" t="s">
        <v>1719</v>
      </c>
      <c r="B564" t="s">
        <v>3086</v>
      </c>
      <c r="C564" t="s">
        <v>458</v>
      </c>
    </row>
    <row r="565" spans="1:3" x14ac:dyDescent="0.35">
      <c r="A565" t="s">
        <v>1720</v>
      </c>
      <c r="B565" t="s">
        <v>3086</v>
      </c>
      <c r="C565" t="s">
        <v>459</v>
      </c>
    </row>
    <row r="566" spans="1:3" x14ac:dyDescent="0.35">
      <c r="A566" t="s">
        <v>2721</v>
      </c>
      <c r="B566" t="s">
        <v>3086</v>
      </c>
      <c r="C566" t="s">
        <v>2722</v>
      </c>
    </row>
    <row r="567" spans="1:3" x14ac:dyDescent="0.35">
      <c r="A567" t="s">
        <v>2723</v>
      </c>
      <c r="B567" t="s">
        <v>3087</v>
      </c>
      <c r="C567" t="s">
        <v>2724</v>
      </c>
    </row>
    <row r="568" spans="1:3" x14ac:dyDescent="0.35">
      <c r="A568" t="s">
        <v>1721</v>
      </c>
      <c r="B568" t="s">
        <v>3087</v>
      </c>
      <c r="C568" t="s">
        <v>460</v>
      </c>
    </row>
    <row r="569" spans="1:3" x14ac:dyDescent="0.35">
      <c r="A569" t="s">
        <v>1722</v>
      </c>
      <c r="B569" t="s">
        <v>3087</v>
      </c>
      <c r="C569" t="s">
        <v>461</v>
      </c>
    </row>
    <row r="570" spans="1:3" x14ac:dyDescent="0.35">
      <c r="A570" t="s">
        <v>2725</v>
      </c>
      <c r="B570" t="s">
        <v>3087</v>
      </c>
      <c r="C570" t="s">
        <v>2726</v>
      </c>
    </row>
    <row r="571" spans="1:3" x14ac:dyDescent="0.35">
      <c r="A571" t="s">
        <v>2727</v>
      </c>
      <c r="B571" t="s">
        <v>3087</v>
      </c>
      <c r="C571" t="s">
        <v>2728</v>
      </c>
    </row>
    <row r="572" spans="1:3" x14ac:dyDescent="0.35">
      <c r="A572" t="s">
        <v>1723</v>
      </c>
      <c r="B572" t="s">
        <v>3087</v>
      </c>
      <c r="C572" t="s">
        <v>462</v>
      </c>
    </row>
    <row r="573" spans="1:3" x14ac:dyDescent="0.35">
      <c r="A573" t="s">
        <v>1724</v>
      </c>
      <c r="B573" t="s">
        <v>3087</v>
      </c>
      <c r="C573" t="s">
        <v>463</v>
      </c>
    </row>
    <row r="574" spans="1:3" x14ac:dyDescent="0.35">
      <c r="A574" t="s">
        <v>1725</v>
      </c>
      <c r="B574" t="s">
        <v>3087</v>
      </c>
      <c r="C574" t="s">
        <v>464</v>
      </c>
    </row>
    <row r="575" spans="1:3" x14ac:dyDescent="0.35">
      <c r="A575" t="s">
        <v>1726</v>
      </c>
      <c r="B575" t="s">
        <v>3087</v>
      </c>
      <c r="C575" t="s">
        <v>465</v>
      </c>
    </row>
    <row r="576" spans="1:3" x14ac:dyDescent="0.35">
      <c r="A576" t="s">
        <v>1727</v>
      </c>
      <c r="B576" t="s">
        <v>3087</v>
      </c>
      <c r="C576" t="s">
        <v>466</v>
      </c>
    </row>
    <row r="577" spans="1:3" x14ac:dyDescent="0.35">
      <c r="A577" t="s">
        <v>1728</v>
      </c>
      <c r="B577" t="s">
        <v>3087</v>
      </c>
      <c r="C577" t="s">
        <v>467</v>
      </c>
    </row>
    <row r="578" spans="1:3" x14ac:dyDescent="0.35">
      <c r="A578" t="s">
        <v>1729</v>
      </c>
      <c r="B578" t="s">
        <v>3087</v>
      </c>
      <c r="C578" t="s">
        <v>468</v>
      </c>
    </row>
    <row r="579" spans="1:3" x14ac:dyDescent="0.35">
      <c r="A579" t="s">
        <v>1730</v>
      </c>
      <c r="B579" t="s">
        <v>3087</v>
      </c>
      <c r="C579" t="s">
        <v>469</v>
      </c>
    </row>
    <row r="580" spans="1:3" x14ac:dyDescent="0.35">
      <c r="A580" t="s">
        <v>1731</v>
      </c>
      <c r="B580" t="s">
        <v>3087</v>
      </c>
      <c r="C580" t="s">
        <v>470</v>
      </c>
    </row>
    <row r="581" spans="1:3" x14ac:dyDescent="0.35">
      <c r="A581" t="s">
        <v>1732</v>
      </c>
      <c r="B581" t="s">
        <v>3087</v>
      </c>
      <c r="C581" t="s">
        <v>471</v>
      </c>
    </row>
    <row r="582" spans="1:3" x14ac:dyDescent="0.35">
      <c r="A582" t="s">
        <v>1733</v>
      </c>
      <c r="B582" t="s">
        <v>3087</v>
      </c>
      <c r="C582" t="s">
        <v>472</v>
      </c>
    </row>
    <row r="583" spans="1:3" x14ac:dyDescent="0.35">
      <c r="A583" t="s">
        <v>1734</v>
      </c>
      <c r="B583" t="s">
        <v>3087</v>
      </c>
      <c r="C583" t="s">
        <v>473</v>
      </c>
    </row>
    <row r="584" spans="1:3" x14ac:dyDescent="0.35">
      <c r="A584" t="s">
        <v>1735</v>
      </c>
      <c r="B584" t="s">
        <v>3087</v>
      </c>
      <c r="C584" t="s">
        <v>474</v>
      </c>
    </row>
    <row r="585" spans="1:3" x14ac:dyDescent="0.35">
      <c r="A585" t="s">
        <v>1736</v>
      </c>
      <c r="B585" t="s">
        <v>3087</v>
      </c>
      <c r="C585" t="s">
        <v>475</v>
      </c>
    </row>
    <row r="586" spans="1:3" x14ac:dyDescent="0.35">
      <c r="A586" t="s">
        <v>1737</v>
      </c>
      <c r="B586" t="s">
        <v>3087</v>
      </c>
      <c r="C586" t="s">
        <v>476</v>
      </c>
    </row>
    <row r="587" spans="1:3" x14ac:dyDescent="0.35">
      <c r="A587" t="s">
        <v>1738</v>
      </c>
      <c r="B587" t="s">
        <v>3087</v>
      </c>
      <c r="C587" t="s">
        <v>477</v>
      </c>
    </row>
    <row r="588" spans="1:3" x14ac:dyDescent="0.35">
      <c r="A588" t="s">
        <v>1739</v>
      </c>
      <c r="B588" t="s">
        <v>3087</v>
      </c>
      <c r="C588" t="s">
        <v>478</v>
      </c>
    </row>
    <row r="589" spans="1:3" x14ac:dyDescent="0.35">
      <c r="A589" t="s">
        <v>1740</v>
      </c>
      <c r="B589" t="s">
        <v>3087</v>
      </c>
      <c r="C589" t="s">
        <v>479</v>
      </c>
    </row>
    <row r="590" spans="1:3" x14ac:dyDescent="0.35">
      <c r="A590" t="s">
        <v>1741</v>
      </c>
      <c r="B590" t="s">
        <v>3087</v>
      </c>
      <c r="C590" t="s">
        <v>480</v>
      </c>
    </row>
    <row r="591" spans="1:3" x14ac:dyDescent="0.35">
      <c r="A591" t="s">
        <v>1742</v>
      </c>
      <c r="B591" t="s">
        <v>3087</v>
      </c>
      <c r="C591" t="s">
        <v>481</v>
      </c>
    </row>
    <row r="592" spans="1:3" x14ac:dyDescent="0.35">
      <c r="A592" t="s">
        <v>1743</v>
      </c>
      <c r="B592" t="s">
        <v>3087</v>
      </c>
      <c r="C592" t="s">
        <v>482</v>
      </c>
    </row>
    <row r="593" spans="1:3" x14ac:dyDescent="0.35">
      <c r="A593" t="s">
        <v>1744</v>
      </c>
      <c r="B593" t="s">
        <v>3087</v>
      </c>
      <c r="C593" t="s">
        <v>483</v>
      </c>
    </row>
    <row r="594" spans="1:3" x14ac:dyDescent="0.35">
      <c r="A594" t="s">
        <v>1745</v>
      </c>
      <c r="B594" t="s">
        <v>3087</v>
      </c>
      <c r="C594" t="s">
        <v>484</v>
      </c>
    </row>
    <row r="595" spans="1:3" x14ac:dyDescent="0.35">
      <c r="A595" t="s">
        <v>1746</v>
      </c>
      <c r="B595" t="s">
        <v>3087</v>
      </c>
      <c r="C595" t="s">
        <v>485</v>
      </c>
    </row>
    <row r="596" spans="1:3" x14ac:dyDescent="0.35">
      <c r="A596" t="s">
        <v>1747</v>
      </c>
      <c r="B596" t="s">
        <v>3087</v>
      </c>
      <c r="C596" t="s">
        <v>486</v>
      </c>
    </row>
    <row r="597" spans="1:3" x14ac:dyDescent="0.35">
      <c r="A597" t="s">
        <v>1748</v>
      </c>
      <c r="B597" t="s">
        <v>3087</v>
      </c>
      <c r="C597" t="s">
        <v>487</v>
      </c>
    </row>
    <row r="598" spans="1:3" x14ac:dyDescent="0.35">
      <c r="A598" t="s">
        <v>2729</v>
      </c>
      <c r="B598" t="s">
        <v>3087</v>
      </c>
      <c r="C598" t="s">
        <v>2730</v>
      </c>
    </row>
    <row r="599" spans="1:3" x14ac:dyDescent="0.35">
      <c r="A599" t="s">
        <v>2731</v>
      </c>
      <c r="B599" t="s">
        <v>3088</v>
      </c>
      <c r="C599" t="s">
        <v>2732</v>
      </c>
    </row>
    <row r="600" spans="1:3" x14ac:dyDescent="0.35">
      <c r="A600" t="s">
        <v>2735</v>
      </c>
      <c r="B600" t="s">
        <v>3088</v>
      </c>
      <c r="C600" t="s">
        <v>2736</v>
      </c>
    </row>
    <row r="601" spans="1:3" x14ac:dyDescent="0.35">
      <c r="A601" t="s">
        <v>1749</v>
      </c>
      <c r="B601" t="s">
        <v>3088</v>
      </c>
      <c r="C601" t="s">
        <v>488</v>
      </c>
    </row>
    <row r="602" spans="1:3" x14ac:dyDescent="0.35">
      <c r="A602" t="s">
        <v>2737</v>
      </c>
      <c r="B602" t="s">
        <v>3088</v>
      </c>
      <c r="C602" t="s">
        <v>2738</v>
      </c>
    </row>
    <row r="603" spans="1:3" x14ac:dyDescent="0.35">
      <c r="A603" t="s">
        <v>1750</v>
      </c>
      <c r="B603" t="s">
        <v>3088</v>
      </c>
      <c r="C603" t="s">
        <v>489</v>
      </c>
    </row>
    <row r="604" spans="1:3" x14ac:dyDescent="0.35">
      <c r="A604" t="s">
        <v>1751</v>
      </c>
      <c r="B604" t="s">
        <v>3088</v>
      </c>
      <c r="C604" t="s">
        <v>490</v>
      </c>
    </row>
    <row r="605" spans="1:3" x14ac:dyDescent="0.35">
      <c r="A605" t="s">
        <v>1752</v>
      </c>
      <c r="B605" t="s">
        <v>3088</v>
      </c>
      <c r="C605" t="s">
        <v>491</v>
      </c>
    </row>
    <row r="606" spans="1:3" x14ac:dyDescent="0.35">
      <c r="A606" t="s">
        <v>1753</v>
      </c>
      <c r="B606" t="s">
        <v>3088</v>
      </c>
      <c r="C606" t="s">
        <v>492</v>
      </c>
    </row>
    <row r="607" spans="1:3" x14ac:dyDescent="0.35">
      <c r="A607" t="s">
        <v>2739</v>
      </c>
      <c r="B607" t="s">
        <v>3088</v>
      </c>
      <c r="C607" t="s">
        <v>2740</v>
      </c>
    </row>
    <row r="608" spans="1:3" x14ac:dyDescent="0.35">
      <c r="A608" t="s">
        <v>1754</v>
      </c>
      <c r="B608" t="s">
        <v>3088</v>
      </c>
      <c r="C608" t="s">
        <v>493</v>
      </c>
    </row>
    <row r="609" spans="1:3" x14ac:dyDescent="0.35">
      <c r="A609" t="s">
        <v>2741</v>
      </c>
      <c r="B609" t="s">
        <v>3088</v>
      </c>
      <c r="C609" t="s">
        <v>2742</v>
      </c>
    </row>
    <row r="610" spans="1:3" x14ac:dyDescent="0.35">
      <c r="A610" t="s">
        <v>1755</v>
      </c>
      <c r="B610" t="s">
        <v>3088</v>
      </c>
      <c r="C610" t="s">
        <v>494</v>
      </c>
    </row>
    <row r="611" spans="1:3" x14ac:dyDescent="0.35">
      <c r="A611" t="s">
        <v>1756</v>
      </c>
      <c r="B611" t="s">
        <v>3088</v>
      </c>
      <c r="C611" t="s">
        <v>495</v>
      </c>
    </row>
    <row r="612" spans="1:3" x14ac:dyDescent="0.35">
      <c r="A612" t="s">
        <v>2745</v>
      </c>
      <c r="B612" t="s">
        <v>3088</v>
      </c>
      <c r="C612" t="s">
        <v>2746</v>
      </c>
    </row>
    <row r="613" spans="1:3" x14ac:dyDescent="0.35">
      <c r="A613" t="s">
        <v>2747</v>
      </c>
      <c r="B613" t="s">
        <v>3089</v>
      </c>
      <c r="C613" t="s">
        <v>2748</v>
      </c>
    </row>
    <row r="614" spans="1:3" x14ac:dyDescent="0.35">
      <c r="A614" t="s">
        <v>1757</v>
      </c>
      <c r="B614" t="s">
        <v>3089</v>
      </c>
      <c r="C614" t="s">
        <v>496</v>
      </c>
    </row>
    <row r="615" spans="1:3" x14ac:dyDescent="0.35">
      <c r="A615" t="s">
        <v>1758</v>
      </c>
      <c r="B615" t="s">
        <v>3089</v>
      </c>
      <c r="C615" t="s">
        <v>497</v>
      </c>
    </row>
    <row r="616" spans="1:3" x14ac:dyDescent="0.35">
      <c r="A616" t="s">
        <v>1759</v>
      </c>
      <c r="B616" t="s">
        <v>3089</v>
      </c>
      <c r="C616" t="s">
        <v>498</v>
      </c>
    </row>
    <row r="617" spans="1:3" x14ac:dyDescent="0.35">
      <c r="A617" t="s">
        <v>1760</v>
      </c>
      <c r="B617" t="s">
        <v>3089</v>
      </c>
      <c r="C617" t="s">
        <v>499</v>
      </c>
    </row>
    <row r="618" spans="1:3" x14ac:dyDescent="0.35">
      <c r="A618" t="s">
        <v>2749</v>
      </c>
      <c r="B618" t="s">
        <v>3090</v>
      </c>
      <c r="C618" t="s">
        <v>2750</v>
      </c>
    </row>
    <row r="619" spans="1:3" x14ac:dyDescent="0.35">
      <c r="A619" t="s">
        <v>1761</v>
      </c>
      <c r="B619" t="s">
        <v>3090</v>
      </c>
      <c r="C619" t="s">
        <v>500</v>
      </c>
    </row>
    <row r="620" spans="1:3" x14ac:dyDescent="0.35">
      <c r="A620" t="s">
        <v>1762</v>
      </c>
      <c r="B620" t="s">
        <v>3090</v>
      </c>
      <c r="C620" t="s">
        <v>501</v>
      </c>
    </row>
    <row r="621" spans="1:3" x14ac:dyDescent="0.35">
      <c r="A621" t="s">
        <v>1763</v>
      </c>
      <c r="B621" t="s">
        <v>3090</v>
      </c>
      <c r="C621" t="s">
        <v>502</v>
      </c>
    </row>
    <row r="622" spans="1:3" x14ac:dyDescent="0.35">
      <c r="A622" t="s">
        <v>1764</v>
      </c>
      <c r="B622" t="s">
        <v>3090</v>
      </c>
      <c r="C622" t="s">
        <v>503</v>
      </c>
    </row>
    <row r="623" spans="1:3" x14ac:dyDescent="0.35">
      <c r="A623" t="s">
        <v>1765</v>
      </c>
      <c r="B623" t="s">
        <v>3090</v>
      </c>
      <c r="C623" t="s">
        <v>504</v>
      </c>
    </row>
    <row r="624" spans="1:3" x14ac:dyDescent="0.35">
      <c r="A624" t="s">
        <v>2751</v>
      </c>
      <c r="B624" t="s">
        <v>3090</v>
      </c>
      <c r="C624" t="s">
        <v>2752</v>
      </c>
    </row>
    <row r="625" spans="1:3" x14ac:dyDescent="0.35">
      <c r="A625" t="s">
        <v>2753</v>
      </c>
      <c r="B625" t="s">
        <v>3091</v>
      </c>
      <c r="C625" t="s">
        <v>2754</v>
      </c>
    </row>
    <row r="626" spans="1:3" x14ac:dyDescent="0.35">
      <c r="A626" t="s">
        <v>1766</v>
      </c>
      <c r="B626" t="s">
        <v>3091</v>
      </c>
      <c r="C626" t="s">
        <v>505</v>
      </c>
    </row>
    <row r="627" spans="1:3" x14ac:dyDescent="0.35">
      <c r="A627" t="s">
        <v>1767</v>
      </c>
      <c r="B627" t="s">
        <v>3091</v>
      </c>
      <c r="C627" t="s">
        <v>506</v>
      </c>
    </row>
    <row r="628" spans="1:3" x14ac:dyDescent="0.35">
      <c r="A628" t="s">
        <v>2755</v>
      </c>
      <c r="B628" t="s">
        <v>3091</v>
      </c>
      <c r="C628" t="s">
        <v>2756</v>
      </c>
    </row>
    <row r="629" spans="1:3" x14ac:dyDescent="0.35">
      <c r="A629" t="s">
        <v>1768</v>
      </c>
      <c r="B629" t="s">
        <v>3091</v>
      </c>
      <c r="C629" t="s">
        <v>507</v>
      </c>
    </row>
    <row r="630" spans="1:3" x14ac:dyDescent="0.35">
      <c r="A630" t="s">
        <v>1769</v>
      </c>
      <c r="B630" t="s">
        <v>3091</v>
      </c>
      <c r="C630" t="s">
        <v>508</v>
      </c>
    </row>
    <row r="631" spans="1:3" x14ac:dyDescent="0.35">
      <c r="A631" t="s">
        <v>1770</v>
      </c>
      <c r="B631" t="s">
        <v>3091</v>
      </c>
      <c r="C631" t="s">
        <v>509</v>
      </c>
    </row>
    <row r="632" spans="1:3" x14ac:dyDescent="0.35">
      <c r="A632" t="s">
        <v>1771</v>
      </c>
      <c r="B632" t="s">
        <v>3091</v>
      </c>
      <c r="C632" t="s">
        <v>510</v>
      </c>
    </row>
    <row r="633" spans="1:3" x14ac:dyDescent="0.35">
      <c r="A633" t="s">
        <v>1772</v>
      </c>
      <c r="B633" t="s">
        <v>3091</v>
      </c>
      <c r="C633" t="s">
        <v>511</v>
      </c>
    </row>
    <row r="634" spans="1:3" x14ac:dyDescent="0.35">
      <c r="A634" t="s">
        <v>1773</v>
      </c>
      <c r="B634" t="s">
        <v>3091</v>
      </c>
      <c r="C634" t="s">
        <v>512</v>
      </c>
    </row>
    <row r="635" spans="1:3" x14ac:dyDescent="0.35">
      <c r="A635" t="s">
        <v>1774</v>
      </c>
      <c r="B635" t="s">
        <v>3091</v>
      </c>
      <c r="C635" t="s">
        <v>513</v>
      </c>
    </row>
    <row r="636" spans="1:3" x14ac:dyDescent="0.35">
      <c r="A636" t="s">
        <v>1775</v>
      </c>
      <c r="B636" t="s">
        <v>3091</v>
      </c>
      <c r="C636" t="s">
        <v>514</v>
      </c>
    </row>
    <row r="637" spans="1:3" x14ac:dyDescent="0.35">
      <c r="A637" t="s">
        <v>1776</v>
      </c>
      <c r="B637" t="s">
        <v>3091</v>
      </c>
      <c r="C637" t="s">
        <v>515</v>
      </c>
    </row>
    <row r="638" spans="1:3" x14ac:dyDescent="0.35">
      <c r="A638" t="s">
        <v>1777</v>
      </c>
      <c r="B638" t="s">
        <v>3091</v>
      </c>
      <c r="C638" t="s">
        <v>516</v>
      </c>
    </row>
    <row r="639" spans="1:3" x14ac:dyDescent="0.35">
      <c r="A639" t="s">
        <v>2757</v>
      </c>
      <c r="B639" t="s">
        <v>3091</v>
      </c>
      <c r="C639" t="s">
        <v>517</v>
      </c>
    </row>
    <row r="640" spans="1:3" x14ac:dyDescent="0.35">
      <c r="A640" t="s">
        <v>1778</v>
      </c>
      <c r="B640" t="s">
        <v>3091</v>
      </c>
      <c r="C640" t="s">
        <v>517</v>
      </c>
    </row>
    <row r="641" spans="1:3" x14ac:dyDescent="0.35">
      <c r="A641" t="s">
        <v>1779</v>
      </c>
      <c r="B641" t="s">
        <v>3091</v>
      </c>
      <c r="C641" t="s">
        <v>518</v>
      </c>
    </row>
    <row r="642" spans="1:3" x14ac:dyDescent="0.35">
      <c r="A642" t="s">
        <v>1780</v>
      </c>
      <c r="B642" t="s">
        <v>3091</v>
      </c>
      <c r="C642" t="s">
        <v>519</v>
      </c>
    </row>
    <row r="643" spans="1:3" x14ac:dyDescent="0.35">
      <c r="A643" t="s">
        <v>1781</v>
      </c>
      <c r="B643" t="s">
        <v>3091</v>
      </c>
      <c r="C643" t="s">
        <v>520</v>
      </c>
    </row>
    <row r="644" spans="1:3" x14ac:dyDescent="0.35">
      <c r="A644" t="s">
        <v>1782</v>
      </c>
      <c r="B644" t="s">
        <v>3091</v>
      </c>
      <c r="C644" t="s">
        <v>521</v>
      </c>
    </row>
    <row r="645" spans="1:3" x14ac:dyDescent="0.35">
      <c r="A645" t="s">
        <v>2758</v>
      </c>
      <c r="B645" t="s">
        <v>3091</v>
      </c>
      <c r="C645" t="s">
        <v>2759</v>
      </c>
    </row>
    <row r="646" spans="1:3" x14ac:dyDescent="0.35">
      <c r="A646" t="s">
        <v>1783</v>
      </c>
      <c r="B646" t="s">
        <v>3091</v>
      </c>
      <c r="C646" t="s">
        <v>522</v>
      </c>
    </row>
    <row r="647" spans="1:3" x14ac:dyDescent="0.35">
      <c r="A647" t="s">
        <v>1784</v>
      </c>
      <c r="B647" t="s">
        <v>3091</v>
      </c>
      <c r="C647" t="s">
        <v>523</v>
      </c>
    </row>
    <row r="648" spans="1:3" x14ac:dyDescent="0.35">
      <c r="A648" t="s">
        <v>1785</v>
      </c>
      <c r="B648" t="s">
        <v>3091</v>
      </c>
      <c r="C648" t="s">
        <v>524</v>
      </c>
    </row>
    <row r="649" spans="1:3" x14ac:dyDescent="0.35">
      <c r="A649" t="s">
        <v>1786</v>
      </c>
      <c r="B649" t="s">
        <v>3091</v>
      </c>
      <c r="C649" t="s">
        <v>525</v>
      </c>
    </row>
    <row r="650" spans="1:3" x14ac:dyDescent="0.35">
      <c r="A650" t="s">
        <v>1787</v>
      </c>
      <c r="B650" t="s">
        <v>3091</v>
      </c>
      <c r="C650" t="s">
        <v>526</v>
      </c>
    </row>
    <row r="651" spans="1:3" x14ac:dyDescent="0.35">
      <c r="A651" t="s">
        <v>1788</v>
      </c>
      <c r="B651" t="s">
        <v>3091</v>
      </c>
      <c r="C651" t="s">
        <v>527</v>
      </c>
    </row>
    <row r="652" spans="1:3" x14ac:dyDescent="0.35">
      <c r="A652" t="s">
        <v>2760</v>
      </c>
      <c r="B652" t="s">
        <v>3091</v>
      </c>
      <c r="C652" t="s">
        <v>2761</v>
      </c>
    </row>
    <row r="653" spans="1:3" x14ac:dyDescent="0.35">
      <c r="A653" t="s">
        <v>1789</v>
      </c>
      <c r="B653" t="s">
        <v>3091</v>
      </c>
      <c r="C653" t="s">
        <v>528</v>
      </c>
    </row>
    <row r="654" spans="1:3" x14ac:dyDescent="0.35">
      <c r="A654" t="s">
        <v>1790</v>
      </c>
      <c r="B654" t="s">
        <v>3091</v>
      </c>
      <c r="C654" t="s">
        <v>529</v>
      </c>
    </row>
    <row r="655" spans="1:3" x14ac:dyDescent="0.35">
      <c r="A655" t="s">
        <v>1791</v>
      </c>
      <c r="B655" t="s">
        <v>3091</v>
      </c>
      <c r="C655" t="s">
        <v>530</v>
      </c>
    </row>
    <row r="656" spans="1:3" x14ac:dyDescent="0.35">
      <c r="A656" t="s">
        <v>1792</v>
      </c>
      <c r="B656" t="s">
        <v>3091</v>
      </c>
      <c r="C656" t="s">
        <v>531</v>
      </c>
    </row>
    <row r="657" spans="1:3" x14ac:dyDescent="0.35">
      <c r="A657" t="s">
        <v>1793</v>
      </c>
      <c r="B657" t="s">
        <v>3091</v>
      </c>
      <c r="C657" t="s">
        <v>532</v>
      </c>
    </row>
    <row r="658" spans="1:3" x14ac:dyDescent="0.35">
      <c r="A658" t="s">
        <v>1794</v>
      </c>
      <c r="B658" t="s">
        <v>3091</v>
      </c>
      <c r="C658" t="s">
        <v>533</v>
      </c>
    </row>
    <row r="659" spans="1:3" x14ac:dyDescent="0.35">
      <c r="A659" t="s">
        <v>1795</v>
      </c>
      <c r="B659" t="s">
        <v>3091</v>
      </c>
      <c r="C659" t="s">
        <v>534</v>
      </c>
    </row>
    <row r="660" spans="1:3" x14ac:dyDescent="0.35">
      <c r="A660" t="s">
        <v>1796</v>
      </c>
      <c r="B660" t="s">
        <v>3091</v>
      </c>
      <c r="C660" t="s">
        <v>535</v>
      </c>
    </row>
    <row r="661" spans="1:3" x14ac:dyDescent="0.35">
      <c r="A661" t="s">
        <v>1797</v>
      </c>
      <c r="B661" t="s">
        <v>3091</v>
      </c>
      <c r="C661" t="s">
        <v>536</v>
      </c>
    </row>
    <row r="662" spans="1:3" x14ac:dyDescent="0.35">
      <c r="A662" t="s">
        <v>2762</v>
      </c>
      <c r="B662" t="s">
        <v>3091</v>
      </c>
      <c r="C662" t="s">
        <v>2763</v>
      </c>
    </row>
    <row r="663" spans="1:3" x14ac:dyDescent="0.35">
      <c r="A663" t="s">
        <v>2764</v>
      </c>
      <c r="B663" t="s">
        <v>3091</v>
      </c>
      <c r="C663" t="s">
        <v>537</v>
      </c>
    </row>
    <row r="664" spans="1:3" x14ac:dyDescent="0.35">
      <c r="A664" t="s">
        <v>1798</v>
      </c>
      <c r="B664" t="s">
        <v>3091</v>
      </c>
      <c r="C664" t="s">
        <v>537</v>
      </c>
    </row>
    <row r="665" spans="1:3" x14ac:dyDescent="0.35">
      <c r="A665" t="s">
        <v>1799</v>
      </c>
      <c r="B665" t="s">
        <v>3091</v>
      </c>
      <c r="C665" t="s">
        <v>538</v>
      </c>
    </row>
    <row r="666" spans="1:3" x14ac:dyDescent="0.35">
      <c r="A666" t="s">
        <v>1800</v>
      </c>
      <c r="B666" t="s">
        <v>3091</v>
      </c>
      <c r="C666" t="s">
        <v>539</v>
      </c>
    </row>
    <row r="667" spans="1:3" x14ac:dyDescent="0.35">
      <c r="A667" t="s">
        <v>1801</v>
      </c>
      <c r="B667" t="s">
        <v>3091</v>
      </c>
      <c r="C667" t="s">
        <v>540</v>
      </c>
    </row>
    <row r="668" spans="1:3" x14ac:dyDescent="0.35">
      <c r="A668" t="s">
        <v>1802</v>
      </c>
      <c r="B668" t="s">
        <v>3091</v>
      </c>
      <c r="C668" t="s">
        <v>541</v>
      </c>
    </row>
    <row r="669" spans="1:3" x14ac:dyDescent="0.35">
      <c r="A669" t="s">
        <v>1803</v>
      </c>
      <c r="B669" t="s">
        <v>3091</v>
      </c>
      <c r="C669" t="s">
        <v>542</v>
      </c>
    </row>
    <row r="670" spans="1:3" x14ac:dyDescent="0.35">
      <c r="A670" t="s">
        <v>2765</v>
      </c>
      <c r="B670" t="s">
        <v>3091</v>
      </c>
      <c r="C670" t="s">
        <v>2766</v>
      </c>
    </row>
    <row r="671" spans="1:3" x14ac:dyDescent="0.35">
      <c r="A671" t="s">
        <v>1804</v>
      </c>
      <c r="B671" t="s">
        <v>3091</v>
      </c>
      <c r="C671" t="s">
        <v>543</v>
      </c>
    </row>
    <row r="672" spans="1:3" x14ac:dyDescent="0.35">
      <c r="A672" t="s">
        <v>1805</v>
      </c>
      <c r="B672" t="s">
        <v>3091</v>
      </c>
      <c r="C672" t="s">
        <v>544</v>
      </c>
    </row>
    <row r="673" spans="1:3" x14ac:dyDescent="0.35">
      <c r="A673" t="s">
        <v>1806</v>
      </c>
      <c r="B673" t="s">
        <v>3091</v>
      </c>
      <c r="C673" t="s">
        <v>545</v>
      </c>
    </row>
    <row r="674" spans="1:3" x14ac:dyDescent="0.35">
      <c r="A674" t="s">
        <v>1807</v>
      </c>
      <c r="B674" t="s">
        <v>3091</v>
      </c>
      <c r="C674" t="s">
        <v>546</v>
      </c>
    </row>
    <row r="675" spans="1:3" x14ac:dyDescent="0.35">
      <c r="A675" t="s">
        <v>1808</v>
      </c>
      <c r="B675" t="s">
        <v>3091</v>
      </c>
      <c r="C675" t="s">
        <v>547</v>
      </c>
    </row>
    <row r="676" spans="1:3" x14ac:dyDescent="0.35">
      <c r="A676" t="s">
        <v>1809</v>
      </c>
      <c r="B676" t="s">
        <v>3091</v>
      </c>
      <c r="C676" t="s">
        <v>548</v>
      </c>
    </row>
    <row r="677" spans="1:3" x14ac:dyDescent="0.35">
      <c r="A677" t="s">
        <v>1810</v>
      </c>
      <c r="B677" t="s">
        <v>3091</v>
      </c>
      <c r="C677" t="s">
        <v>549</v>
      </c>
    </row>
    <row r="678" spans="1:3" x14ac:dyDescent="0.35">
      <c r="A678" t="s">
        <v>1811</v>
      </c>
      <c r="B678" t="s">
        <v>3091</v>
      </c>
      <c r="C678" t="s">
        <v>550</v>
      </c>
    </row>
    <row r="679" spans="1:3" x14ac:dyDescent="0.35">
      <c r="A679" t="s">
        <v>2767</v>
      </c>
      <c r="B679" t="s">
        <v>3091</v>
      </c>
      <c r="C679" t="s">
        <v>2768</v>
      </c>
    </row>
    <row r="680" spans="1:3" x14ac:dyDescent="0.35">
      <c r="A680" t="s">
        <v>1812</v>
      </c>
      <c r="B680" t="s">
        <v>3091</v>
      </c>
      <c r="C680" t="s">
        <v>551</v>
      </c>
    </row>
    <row r="681" spans="1:3" x14ac:dyDescent="0.35">
      <c r="A681" t="s">
        <v>1813</v>
      </c>
      <c r="B681" t="s">
        <v>3091</v>
      </c>
      <c r="C681" t="s">
        <v>552</v>
      </c>
    </row>
    <row r="682" spans="1:3" x14ac:dyDescent="0.35">
      <c r="A682" t="s">
        <v>1814</v>
      </c>
      <c r="B682" t="s">
        <v>3091</v>
      </c>
      <c r="C682" t="s">
        <v>553</v>
      </c>
    </row>
    <row r="683" spans="1:3" x14ac:dyDescent="0.35">
      <c r="A683" t="s">
        <v>1815</v>
      </c>
      <c r="B683" t="s">
        <v>3091</v>
      </c>
      <c r="C683" t="s">
        <v>554</v>
      </c>
    </row>
    <row r="684" spans="1:3" x14ac:dyDescent="0.35">
      <c r="A684" t="s">
        <v>1816</v>
      </c>
      <c r="B684" t="s">
        <v>3091</v>
      </c>
      <c r="C684" t="s">
        <v>555</v>
      </c>
    </row>
    <row r="685" spans="1:3" x14ac:dyDescent="0.35">
      <c r="A685" t="s">
        <v>1817</v>
      </c>
      <c r="B685" t="s">
        <v>3091</v>
      </c>
      <c r="C685" t="s">
        <v>556</v>
      </c>
    </row>
    <row r="686" spans="1:3" x14ac:dyDescent="0.35">
      <c r="A686" t="s">
        <v>1818</v>
      </c>
      <c r="B686" t="s">
        <v>3091</v>
      </c>
      <c r="C686" t="s">
        <v>557</v>
      </c>
    </row>
    <row r="687" spans="1:3" x14ac:dyDescent="0.35">
      <c r="A687" t="s">
        <v>1819</v>
      </c>
      <c r="B687" t="s">
        <v>3091</v>
      </c>
      <c r="C687" t="s">
        <v>558</v>
      </c>
    </row>
    <row r="688" spans="1:3" x14ac:dyDescent="0.35">
      <c r="A688" t="s">
        <v>1820</v>
      </c>
      <c r="B688" t="s">
        <v>3091</v>
      </c>
      <c r="C688" t="s">
        <v>559</v>
      </c>
    </row>
    <row r="689" spans="1:3" x14ac:dyDescent="0.35">
      <c r="A689" t="s">
        <v>1821</v>
      </c>
      <c r="B689" t="s">
        <v>3091</v>
      </c>
      <c r="C689" t="s">
        <v>560</v>
      </c>
    </row>
    <row r="690" spans="1:3" x14ac:dyDescent="0.35">
      <c r="A690" t="s">
        <v>1822</v>
      </c>
      <c r="B690" t="s">
        <v>3091</v>
      </c>
      <c r="C690" t="s">
        <v>561</v>
      </c>
    </row>
    <row r="691" spans="1:3" x14ac:dyDescent="0.35">
      <c r="A691" t="s">
        <v>1823</v>
      </c>
      <c r="B691" t="s">
        <v>3091</v>
      </c>
      <c r="C691" t="s">
        <v>562</v>
      </c>
    </row>
    <row r="692" spans="1:3" x14ac:dyDescent="0.35">
      <c r="A692" t="s">
        <v>1824</v>
      </c>
      <c r="B692" t="s">
        <v>3091</v>
      </c>
      <c r="C692" t="s">
        <v>563</v>
      </c>
    </row>
    <row r="693" spans="1:3" x14ac:dyDescent="0.35">
      <c r="A693" t="s">
        <v>2769</v>
      </c>
      <c r="B693" t="s">
        <v>3091</v>
      </c>
      <c r="C693" t="s">
        <v>570</v>
      </c>
    </row>
    <row r="694" spans="1:3" x14ac:dyDescent="0.35">
      <c r="A694" t="s">
        <v>1825</v>
      </c>
      <c r="B694" t="s">
        <v>3091</v>
      </c>
      <c r="C694" t="s">
        <v>564</v>
      </c>
    </row>
    <row r="695" spans="1:3" x14ac:dyDescent="0.35">
      <c r="A695" t="s">
        <v>1826</v>
      </c>
      <c r="B695" t="s">
        <v>3091</v>
      </c>
      <c r="C695" t="s">
        <v>565</v>
      </c>
    </row>
    <row r="696" spans="1:3" x14ac:dyDescent="0.35">
      <c r="A696" t="s">
        <v>1827</v>
      </c>
      <c r="B696" t="s">
        <v>3091</v>
      </c>
      <c r="C696" t="s">
        <v>566</v>
      </c>
    </row>
    <row r="697" spans="1:3" x14ac:dyDescent="0.35">
      <c r="A697" t="s">
        <v>1828</v>
      </c>
      <c r="B697" t="s">
        <v>3091</v>
      </c>
      <c r="C697" t="s">
        <v>567</v>
      </c>
    </row>
    <row r="698" spans="1:3" x14ac:dyDescent="0.35">
      <c r="A698" t="s">
        <v>1829</v>
      </c>
      <c r="B698" t="s">
        <v>3091</v>
      </c>
      <c r="C698" t="s">
        <v>568</v>
      </c>
    </row>
    <row r="699" spans="1:3" x14ac:dyDescent="0.35">
      <c r="A699" t="s">
        <v>1830</v>
      </c>
      <c r="B699" t="s">
        <v>3091</v>
      </c>
      <c r="C699" t="s">
        <v>569</v>
      </c>
    </row>
    <row r="700" spans="1:3" x14ac:dyDescent="0.35">
      <c r="A700" t="s">
        <v>1831</v>
      </c>
      <c r="B700" t="s">
        <v>3091</v>
      </c>
      <c r="C700" t="s">
        <v>570</v>
      </c>
    </row>
    <row r="701" spans="1:3" x14ac:dyDescent="0.35">
      <c r="A701" t="s">
        <v>1832</v>
      </c>
      <c r="B701" t="s">
        <v>3091</v>
      </c>
      <c r="C701" t="s">
        <v>571</v>
      </c>
    </row>
    <row r="702" spans="1:3" x14ac:dyDescent="0.35">
      <c r="A702" t="s">
        <v>2770</v>
      </c>
      <c r="B702" t="s">
        <v>3091</v>
      </c>
      <c r="C702" t="s">
        <v>2771</v>
      </c>
    </row>
    <row r="703" spans="1:3" x14ac:dyDescent="0.35">
      <c r="A703" t="s">
        <v>1833</v>
      </c>
      <c r="B703" t="s">
        <v>3091</v>
      </c>
      <c r="C703" t="s">
        <v>572</v>
      </c>
    </row>
    <row r="704" spans="1:3" x14ac:dyDescent="0.35">
      <c r="A704" t="s">
        <v>1834</v>
      </c>
      <c r="B704" t="s">
        <v>3091</v>
      </c>
      <c r="C704" t="s">
        <v>573</v>
      </c>
    </row>
    <row r="705" spans="1:3" x14ac:dyDescent="0.35">
      <c r="A705" t="s">
        <v>1835</v>
      </c>
      <c r="B705" t="s">
        <v>3091</v>
      </c>
      <c r="C705" t="s">
        <v>574</v>
      </c>
    </row>
    <row r="706" spans="1:3" x14ac:dyDescent="0.35">
      <c r="A706" t="s">
        <v>1836</v>
      </c>
      <c r="B706" t="s">
        <v>3091</v>
      </c>
      <c r="C706" t="s">
        <v>575</v>
      </c>
    </row>
    <row r="707" spans="1:3" x14ac:dyDescent="0.35">
      <c r="A707" t="s">
        <v>1837</v>
      </c>
      <c r="B707" t="s">
        <v>3091</v>
      </c>
      <c r="C707" t="s">
        <v>576</v>
      </c>
    </row>
    <row r="708" spans="1:3" x14ac:dyDescent="0.35">
      <c r="A708" t="s">
        <v>2772</v>
      </c>
      <c r="B708" t="s">
        <v>3091</v>
      </c>
      <c r="C708" t="s">
        <v>2773</v>
      </c>
    </row>
    <row r="709" spans="1:3" x14ac:dyDescent="0.35">
      <c r="A709" t="s">
        <v>2774</v>
      </c>
      <c r="B709" t="s">
        <v>3091</v>
      </c>
      <c r="C709" t="s">
        <v>2775</v>
      </c>
    </row>
    <row r="710" spans="1:3" x14ac:dyDescent="0.35">
      <c r="A710" t="s">
        <v>1838</v>
      </c>
      <c r="B710" t="s">
        <v>3091</v>
      </c>
      <c r="C710" t="s">
        <v>577</v>
      </c>
    </row>
    <row r="711" spans="1:3" x14ac:dyDescent="0.35">
      <c r="A711" t="s">
        <v>1839</v>
      </c>
      <c r="B711" t="s">
        <v>3091</v>
      </c>
      <c r="C711" t="s">
        <v>578</v>
      </c>
    </row>
    <row r="712" spans="1:3" x14ac:dyDescent="0.35">
      <c r="A712" t="s">
        <v>1840</v>
      </c>
      <c r="B712" t="s">
        <v>3091</v>
      </c>
      <c r="C712" t="s">
        <v>579</v>
      </c>
    </row>
    <row r="713" spans="1:3" x14ac:dyDescent="0.35">
      <c r="A713" t="s">
        <v>1841</v>
      </c>
      <c r="B713" t="s">
        <v>3091</v>
      </c>
      <c r="C713" t="s">
        <v>580</v>
      </c>
    </row>
    <row r="714" spans="1:3" x14ac:dyDescent="0.35">
      <c r="A714" t="s">
        <v>1842</v>
      </c>
      <c r="B714" t="s">
        <v>3091</v>
      </c>
      <c r="C714" t="s">
        <v>581</v>
      </c>
    </row>
    <row r="715" spans="1:3" x14ac:dyDescent="0.35">
      <c r="A715" t="s">
        <v>1843</v>
      </c>
      <c r="B715" t="s">
        <v>3091</v>
      </c>
      <c r="C715" t="s">
        <v>582</v>
      </c>
    </row>
    <row r="716" spans="1:3" x14ac:dyDescent="0.35">
      <c r="A716" t="s">
        <v>1844</v>
      </c>
      <c r="B716" t="s">
        <v>3091</v>
      </c>
      <c r="C716" t="s">
        <v>583</v>
      </c>
    </row>
    <row r="717" spans="1:3" x14ac:dyDescent="0.35">
      <c r="A717" t="s">
        <v>1845</v>
      </c>
      <c r="B717" t="s">
        <v>3091</v>
      </c>
      <c r="C717" t="s">
        <v>584</v>
      </c>
    </row>
    <row r="718" spans="1:3" x14ac:dyDescent="0.35">
      <c r="A718" t="s">
        <v>1846</v>
      </c>
      <c r="B718" t="s">
        <v>3091</v>
      </c>
      <c r="C718" t="s">
        <v>585</v>
      </c>
    </row>
    <row r="719" spans="1:3" x14ac:dyDescent="0.35">
      <c r="A719" t="s">
        <v>1847</v>
      </c>
      <c r="B719" t="s">
        <v>3091</v>
      </c>
      <c r="C719" t="s">
        <v>586</v>
      </c>
    </row>
    <row r="720" spans="1:3" x14ac:dyDescent="0.35">
      <c r="A720" t="s">
        <v>1848</v>
      </c>
      <c r="B720" t="s">
        <v>3091</v>
      </c>
      <c r="C720" t="s">
        <v>587</v>
      </c>
    </row>
    <row r="721" spans="1:3" x14ac:dyDescent="0.35">
      <c r="A721" t="s">
        <v>1849</v>
      </c>
      <c r="B721" t="s">
        <v>3091</v>
      </c>
      <c r="C721" t="s">
        <v>588</v>
      </c>
    </row>
    <row r="722" spans="1:3" x14ac:dyDescent="0.35">
      <c r="A722" t="s">
        <v>2776</v>
      </c>
      <c r="B722" t="s">
        <v>3091</v>
      </c>
      <c r="C722" t="s">
        <v>2777</v>
      </c>
    </row>
    <row r="723" spans="1:3" x14ac:dyDescent="0.35">
      <c r="A723" t="s">
        <v>2778</v>
      </c>
      <c r="B723" t="s">
        <v>3091</v>
      </c>
      <c r="C723" t="s">
        <v>2779</v>
      </c>
    </row>
    <row r="724" spans="1:3" x14ac:dyDescent="0.35">
      <c r="A724" t="s">
        <v>2826</v>
      </c>
      <c r="B724" t="s">
        <v>3091</v>
      </c>
      <c r="C724" t="s">
        <v>2827</v>
      </c>
    </row>
    <row r="725" spans="1:3" x14ac:dyDescent="0.35">
      <c r="A725" t="s">
        <v>1850</v>
      </c>
      <c r="B725" t="s">
        <v>3091</v>
      </c>
      <c r="C725" t="s">
        <v>589</v>
      </c>
    </row>
    <row r="726" spans="1:3" x14ac:dyDescent="0.35">
      <c r="A726" t="s">
        <v>1851</v>
      </c>
      <c r="B726" t="s">
        <v>3091</v>
      </c>
      <c r="C726" t="s">
        <v>590</v>
      </c>
    </row>
    <row r="727" spans="1:3" x14ac:dyDescent="0.35">
      <c r="A727" t="s">
        <v>1852</v>
      </c>
      <c r="B727" t="s">
        <v>3091</v>
      </c>
      <c r="C727" t="s">
        <v>591</v>
      </c>
    </row>
    <row r="728" spans="1:3" x14ac:dyDescent="0.35">
      <c r="A728" t="s">
        <v>1853</v>
      </c>
      <c r="B728" t="s">
        <v>3091</v>
      </c>
      <c r="C728" t="s">
        <v>592</v>
      </c>
    </row>
    <row r="729" spans="1:3" x14ac:dyDescent="0.35">
      <c r="A729" t="s">
        <v>2780</v>
      </c>
      <c r="B729" t="s">
        <v>3091</v>
      </c>
      <c r="C729" t="s">
        <v>2781</v>
      </c>
    </row>
    <row r="730" spans="1:3" x14ac:dyDescent="0.35">
      <c r="A730" t="s">
        <v>2782</v>
      </c>
      <c r="B730" t="s">
        <v>3092</v>
      </c>
      <c r="C730" t="s">
        <v>2783</v>
      </c>
    </row>
    <row r="731" spans="1:3" x14ac:dyDescent="0.35">
      <c r="A731" t="s">
        <v>1854</v>
      </c>
      <c r="B731" t="s">
        <v>3092</v>
      </c>
      <c r="C731" t="s">
        <v>593</v>
      </c>
    </row>
    <row r="732" spans="1:3" x14ac:dyDescent="0.35">
      <c r="A732" t="s">
        <v>1855</v>
      </c>
      <c r="B732" t="s">
        <v>3092</v>
      </c>
      <c r="C732" t="s">
        <v>594</v>
      </c>
    </row>
    <row r="733" spans="1:3" x14ac:dyDescent="0.35">
      <c r="A733" t="s">
        <v>1856</v>
      </c>
      <c r="B733" t="s">
        <v>3092</v>
      </c>
      <c r="C733" t="s">
        <v>595</v>
      </c>
    </row>
    <row r="734" spans="1:3" x14ac:dyDescent="0.35">
      <c r="A734" t="s">
        <v>1857</v>
      </c>
      <c r="B734" t="s">
        <v>3092</v>
      </c>
      <c r="C734" t="s">
        <v>596</v>
      </c>
    </row>
    <row r="735" spans="1:3" x14ac:dyDescent="0.35">
      <c r="A735" t="s">
        <v>1858</v>
      </c>
      <c r="B735" t="s">
        <v>3092</v>
      </c>
      <c r="C735" t="s">
        <v>597</v>
      </c>
    </row>
    <row r="736" spans="1:3" x14ac:dyDescent="0.35">
      <c r="A736" t="s">
        <v>1859</v>
      </c>
      <c r="B736" t="s">
        <v>3092</v>
      </c>
      <c r="C736" t="s">
        <v>598</v>
      </c>
    </row>
    <row r="737" spans="1:3" x14ac:dyDescent="0.35">
      <c r="A737" t="s">
        <v>2784</v>
      </c>
      <c r="B737" t="s">
        <v>3092</v>
      </c>
      <c r="C737" t="s">
        <v>2785</v>
      </c>
    </row>
    <row r="738" spans="1:3" x14ac:dyDescent="0.35">
      <c r="A738" t="s">
        <v>1860</v>
      </c>
      <c r="B738" t="s">
        <v>3092</v>
      </c>
      <c r="C738" t="s">
        <v>599</v>
      </c>
    </row>
    <row r="739" spans="1:3" x14ac:dyDescent="0.35">
      <c r="A739" t="s">
        <v>1861</v>
      </c>
      <c r="B739" t="s">
        <v>3092</v>
      </c>
      <c r="C739" t="s">
        <v>600</v>
      </c>
    </row>
    <row r="740" spans="1:3" x14ac:dyDescent="0.35">
      <c r="A740" t="s">
        <v>1862</v>
      </c>
      <c r="B740" t="s">
        <v>3092</v>
      </c>
      <c r="C740" t="s">
        <v>601</v>
      </c>
    </row>
    <row r="741" spans="1:3" x14ac:dyDescent="0.35">
      <c r="A741" t="s">
        <v>1863</v>
      </c>
      <c r="B741" t="s">
        <v>3092</v>
      </c>
      <c r="C741" t="s">
        <v>602</v>
      </c>
    </row>
    <row r="742" spans="1:3" x14ac:dyDescent="0.35">
      <c r="A742" t="s">
        <v>1864</v>
      </c>
      <c r="B742" t="s">
        <v>3092</v>
      </c>
      <c r="C742" t="s">
        <v>603</v>
      </c>
    </row>
    <row r="743" spans="1:3" x14ac:dyDescent="0.35">
      <c r="A743" t="s">
        <v>1865</v>
      </c>
      <c r="B743" t="s">
        <v>3092</v>
      </c>
      <c r="C743" t="s">
        <v>604</v>
      </c>
    </row>
    <row r="744" spans="1:3" x14ac:dyDescent="0.35">
      <c r="A744" t="s">
        <v>2786</v>
      </c>
      <c r="B744" t="s">
        <v>3092</v>
      </c>
      <c r="C744" t="s">
        <v>2787</v>
      </c>
    </row>
    <row r="745" spans="1:3" x14ac:dyDescent="0.35">
      <c r="A745" t="s">
        <v>1866</v>
      </c>
      <c r="B745" t="s">
        <v>3092</v>
      </c>
      <c r="C745" t="s">
        <v>605</v>
      </c>
    </row>
    <row r="746" spans="1:3" x14ac:dyDescent="0.35">
      <c r="A746" t="s">
        <v>1867</v>
      </c>
      <c r="B746" t="s">
        <v>3092</v>
      </c>
      <c r="C746" t="s">
        <v>606</v>
      </c>
    </row>
    <row r="747" spans="1:3" x14ac:dyDescent="0.35">
      <c r="A747" t="s">
        <v>1868</v>
      </c>
      <c r="B747" t="s">
        <v>3092</v>
      </c>
      <c r="C747" t="s">
        <v>607</v>
      </c>
    </row>
    <row r="748" spans="1:3" x14ac:dyDescent="0.35">
      <c r="A748" t="s">
        <v>1869</v>
      </c>
      <c r="B748" t="s">
        <v>3092</v>
      </c>
      <c r="C748" t="s">
        <v>608</v>
      </c>
    </row>
    <row r="749" spans="1:3" x14ac:dyDescent="0.35">
      <c r="A749" t="s">
        <v>1870</v>
      </c>
      <c r="B749" t="s">
        <v>3092</v>
      </c>
      <c r="C749" t="s">
        <v>609</v>
      </c>
    </row>
    <row r="750" spans="1:3" x14ac:dyDescent="0.35">
      <c r="A750" t="s">
        <v>2788</v>
      </c>
      <c r="B750" t="s">
        <v>3092</v>
      </c>
      <c r="C750" t="s">
        <v>2789</v>
      </c>
    </row>
    <row r="751" spans="1:3" x14ac:dyDescent="0.35">
      <c r="A751" t="s">
        <v>1871</v>
      </c>
      <c r="B751" t="s">
        <v>3093</v>
      </c>
      <c r="C751" t="s">
        <v>610</v>
      </c>
    </row>
    <row r="752" spans="1:3" x14ac:dyDescent="0.35">
      <c r="A752" t="s">
        <v>1872</v>
      </c>
      <c r="B752" t="s">
        <v>3093</v>
      </c>
      <c r="C752" t="s">
        <v>611</v>
      </c>
    </row>
    <row r="753" spans="1:3" x14ac:dyDescent="0.35">
      <c r="A753" t="s">
        <v>1873</v>
      </c>
      <c r="B753" t="s">
        <v>3093</v>
      </c>
      <c r="C753" t="s">
        <v>612</v>
      </c>
    </row>
    <row r="754" spans="1:3" x14ac:dyDescent="0.35">
      <c r="A754" t="s">
        <v>1874</v>
      </c>
      <c r="B754" t="s">
        <v>3093</v>
      </c>
      <c r="C754" t="s">
        <v>613</v>
      </c>
    </row>
    <row r="755" spans="1:3" x14ac:dyDescent="0.35">
      <c r="A755" t="s">
        <v>2790</v>
      </c>
      <c r="B755" t="s">
        <v>3093</v>
      </c>
      <c r="C755" t="s">
        <v>2791</v>
      </c>
    </row>
    <row r="756" spans="1:3" x14ac:dyDescent="0.35">
      <c r="A756" t="s">
        <v>1875</v>
      </c>
      <c r="B756" t="s">
        <v>3093</v>
      </c>
      <c r="C756" t="s">
        <v>614</v>
      </c>
    </row>
    <row r="757" spans="1:3" x14ac:dyDescent="0.35">
      <c r="A757" t="s">
        <v>1876</v>
      </c>
      <c r="B757" t="s">
        <v>3093</v>
      </c>
      <c r="C757" t="s">
        <v>615</v>
      </c>
    </row>
    <row r="758" spans="1:3" x14ac:dyDescent="0.35">
      <c r="A758" t="s">
        <v>1877</v>
      </c>
      <c r="B758" t="s">
        <v>3093</v>
      </c>
      <c r="C758" t="s">
        <v>616</v>
      </c>
    </row>
    <row r="759" spans="1:3" x14ac:dyDescent="0.35">
      <c r="A759" t="s">
        <v>1878</v>
      </c>
      <c r="B759" t="s">
        <v>3093</v>
      </c>
      <c r="C759" t="s">
        <v>617</v>
      </c>
    </row>
    <row r="760" spans="1:3" x14ac:dyDescent="0.35">
      <c r="A760" t="s">
        <v>1879</v>
      </c>
      <c r="B760" t="s">
        <v>3093</v>
      </c>
      <c r="C760" t="s">
        <v>618</v>
      </c>
    </row>
    <row r="761" spans="1:3" x14ac:dyDescent="0.35">
      <c r="A761" t="s">
        <v>1880</v>
      </c>
      <c r="B761" t="s">
        <v>3093</v>
      </c>
      <c r="C761" t="s">
        <v>619</v>
      </c>
    </row>
    <row r="762" spans="1:3" x14ac:dyDescent="0.35">
      <c r="A762" t="s">
        <v>1881</v>
      </c>
      <c r="B762" t="s">
        <v>3093</v>
      </c>
      <c r="C762" t="s">
        <v>620</v>
      </c>
    </row>
    <row r="763" spans="1:3" x14ac:dyDescent="0.35">
      <c r="A763" t="s">
        <v>2792</v>
      </c>
      <c r="B763" t="s">
        <v>3093</v>
      </c>
      <c r="C763" t="s">
        <v>2793</v>
      </c>
    </row>
    <row r="764" spans="1:3" x14ac:dyDescent="0.35">
      <c r="A764" t="s">
        <v>2794</v>
      </c>
      <c r="B764" t="s">
        <v>3094</v>
      </c>
      <c r="C764" t="s">
        <v>2795</v>
      </c>
    </row>
    <row r="765" spans="1:3" x14ac:dyDescent="0.35">
      <c r="A765" t="s">
        <v>1882</v>
      </c>
      <c r="B765" t="s">
        <v>3094</v>
      </c>
      <c r="C765" t="s">
        <v>621</v>
      </c>
    </row>
    <row r="766" spans="1:3" x14ac:dyDescent="0.35">
      <c r="A766" t="s">
        <v>1883</v>
      </c>
      <c r="B766" t="s">
        <v>3094</v>
      </c>
      <c r="C766" t="s">
        <v>622</v>
      </c>
    </row>
    <row r="767" spans="1:3" x14ac:dyDescent="0.35">
      <c r="A767" t="s">
        <v>1884</v>
      </c>
      <c r="B767" t="s">
        <v>3094</v>
      </c>
      <c r="C767" t="s">
        <v>623</v>
      </c>
    </row>
    <row r="768" spans="1:3" x14ac:dyDescent="0.35">
      <c r="A768" t="s">
        <v>1885</v>
      </c>
      <c r="B768" t="s">
        <v>3094</v>
      </c>
      <c r="C768" t="s">
        <v>624</v>
      </c>
    </row>
    <row r="769" spans="1:3" x14ac:dyDescent="0.35">
      <c r="A769" t="s">
        <v>1886</v>
      </c>
      <c r="B769" t="s">
        <v>3094</v>
      </c>
      <c r="C769" t="s">
        <v>625</v>
      </c>
    </row>
    <row r="770" spans="1:3" x14ac:dyDescent="0.35">
      <c r="A770" t="s">
        <v>1887</v>
      </c>
      <c r="B770" t="s">
        <v>3094</v>
      </c>
      <c r="C770" t="s">
        <v>626</v>
      </c>
    </row>
    <row r="771" spans="1:3" x14ac:dyDescent="0.35">
      <c r="A771" t="s">
        <v>1888</v>
      </c>
      <c r="B771" t="s">
        <v>3094</v>
      </c>
      <c r="C771" t="s">
        <v>627</v>
      </c>
    </row>
    <row r="772" spans="1:3" x14ac:dyDescent="0.35">
      <c r="A772" t="s">
        <v>1889</v>
      </c>
      <c r="B772" t="s">
        <v>3094</v>
      </c>
      <c r="C772" t="s">
        <v>628</v>
      </c>
    </row>
    <row r="773" spans="1:3" x14ac:dyDescent="0.35">
      <c r="A773" t="s">
        <v>1890</v>
      </c>
      <c r="B773" t="s">
        <v>3094</v>
      </c>
      <c r="C773" t="s">
        <v>629</v>
      </c>
    </row>
    <row r="774" spans="1:3" x14ac:dyDescent="0.35">
      <c r="A774" t="s">
        <v>1891</v>
      </c>
      <c r="B774" t="s">
        <v>3094</v>
      </c>
      <c r="C774" t="s">
        <v>630</v>
      </c>
    </row>
    <row r="775" spans="1:3" x14ac:dyDescent="0.35">
      <c r="A775" t="s">
        <v>1892</v>
      </c>
      <c r="B775" t="s">
        <v>3094</v>
      </c>
      <c r="C775" t="s">
        <v>631</v>
      </c>
    </row>
    <row r="776" spans="1:3" x14ac:dyDescent="0.35">
      <c r="A776" t="s">
        <v>1893</v>
      </c>
      <c r="B776" t="s">
        <v>3094</v>
      </c>
      <c r="C776" t="s">
        <v>632</v>
      </c>
    </row>
    <row r="777" spans="1:3" x14ac:dyDescent="0.35">
      <c r="A777" t="s">
        <v>1894</v>
      </c>
      <c r="B777" t="s">
        <v>3094</v>
      </c>
      <c r="C777" t="s">
        <v>633</v>
      </c>
    </row>
    <row r="778" spans="1:3" x14ac:dyDescent="0.35">
      <c r="A778" t="s">
        <v>1895</v>
      </c>
      <c r="B778" t="s">
        <v>3094</v>
      </c>
      <c r="C778" t="s">
        <v>634</v>
      </c>
    </row>
    <row r="779" spans="1:3" x14ac:dyDescent="0.35">
      <c r="A779" t="s">
        <v>1896</v>
      </c>
      <c r="B779" t="s">
        <v>3094</v>
      </c>
      <c r="C779" t="s">
        <v>635</v>
      </c>
    </row>
    <row r="780" spans="1:3" x14ac:dyDescent="0.35">
      <c r="A780" t="s">
        <v>1897</v>
      </c>
      <c r="B780" t="s">
        <v>3094</v>
      </c>
      <c r="C780" t="s">
        <v>636</v>
      </c>
    </row>
    <row r="781" spans="1:3" x14ac:dyDescent="0.35">
      <c r="A781" t="s">
        <v>1898</v>
      </c>
      <c r="B781" t="s">
        <v>3094</v>
      </c>
      <c r="C781" t="s">
        <v>637</v>
      </c>
    </row>
    <row r="782" spans="1:3" x14ac:dyDescent="0.35">
      <c r="A782" t="s">
        <v>1899</v>
      </c>
      <c r="B782" t="s">
        <v>3094</v>
      </c>
      <c r="C782" t="s">
        <v>638</v>
      </c>
    </row>
    <row r="783" spans="1:3" x14ac:dyDescent="0.35">
      <c r="A783" t="s">
        <v>1900</v>
      </c>
      <c r="B783" t="s">
        <v>3094</v>
      </c>
      <c r="C783" t="s">
        <v>639</v>
      </c>
    </row>
    <row r="784" spans="1:3" x14ac:dyDescent="0.35">
      <c r="A784" t="s">
        <v>1901</v>
      </c>
      <c r="B784" t="s">
        <v>3094</v>
      </c>
      <c r="C784" t="s">
        <v>640</v>
      </c>
    </row>
    <row r="785" spans="1:3" x14ac:dyDescent="0.35">
      <c r="A785" t="s">
        <v>1902</v>
      </c>
      <c r="B785" t="s">
        <v>3094</v>
      </c>
      <c r="C785" t="s">
        <v>641</v>
      </c>
    </row>
    <row r="786" spans="1:3" x14ac:dyDescent="0.35">
      <c r="A786" t="s">
        <v>1903</v>
      </c>
      <c r="B786" t="s">
        <v>3094</v>
      </c>
      <c r="C786" t="s">
        <v>642</v>
      </c>
    </row>
    <row r="787" spans="1:3" x14ac:dyDescent="0.35">
      <c r="A787" t="s">
        <v>1904</v>
      </c>
      <c r="B787" t="s">
        <v>3094</v>
      </c>
      <c r="C787" t="s">
        <v>643</v>
      </c>
    </row>
    <row r="788" spans="1:3" x14ac:dyDescent="0.35">
      <c r="A788" t="s">
        <v>1905</v>
      </c>
      <c r="B788" t="s">
        <v>3094</v>
      </c>
      <c r="C788" t="s">
        <v>644</v>
      </c>
    </row>
    <row r="789" spans="1:3" x14ac:dyDescent="0.35">
      <c r="A789" t="s">
        <v>1906</v>
      </c>
      <c r="B789" t="s">
        <v>3094</v>
      </c>
      <c r="C789" t="s">
        <v>645</v>
      </c>
    </row>
    <row r="790" spans="1:3" x14ac:dyDescent="0.35">
      <c r="A790" t="s">
        <v>1907</v>
      </c>
      <c r="B790" t="s">
        <v>3094</v>
      </c>
      <c r="C790" t="s">
        <v>646</v>
      </c>
    </row>
    <row r="791" spans="1:3" x14ac:dyDescent="0.35">
      <c r="A791" t="s">
        <v>1908</v>
      </c>
      <c r="B791" t="s">
        <v>3094</v>
      </c>
      <c r="C791" t="s">
        <v>647</v>
      </c>
    </row>
    <row r="792" spans="1:3" x14ac:dyDescent="0.35">
      <c r="A792" t="s">
        <v>1909</v>
      </c>
      <c r="B792" t="s">
        <v>3094</v>
      </c>
      <c r="C792" t="s">
        <v>648</v>
      </c>
    </row>
    <row r="793" spans="1:3" x14ac:dyDescent="0.35">
      <c r="A793" t="s">
        <v>1910</v>
      </c>
      <c r="B793" t="s">
        <v>3095</v>
      </c>
      <c r="C793" t="s">
        <v>649</v>
      </c>
    </row>
    <row r="794" spans="1:3" x14ac:dyDescent="0.35">
      <c r="A794" t="s">
        <v>1911</v>
      </c>
      <c r="B794" t="s">
        <v>3095</v>
      </c>
      <c r="C794" t="s">
        <v>650</v>
      </c>
    </row>
    <row r="795" spans="1:3" x14ac:dyDescent="0.35">
      <c r="A795" t="s">
        <v>2796</v>
      </c>
      <c r="B795" t="s">
        <v>3095</v>
      </c>
      <c r="C795" t="s">
        <v>2797</v>
      </c>
    </row>
    <row r="796" spans="1:3" x14ac:dyDescent="0.35">
      <c r="A796" t="s">
        <v>1912</v>
      </c>
      <c r="B796" t="s">
        <v>3095</v>
      </c>
      <c r="C796" t="s">
        <v>651</v>
      </c>
    </row>
    <row r="797" spans="1:3" x14ac:dyDescent="0.35">
      <c r="A797" t="s">
        <v>1913</v>
      </c>
      <c r="B797" t="s">
        <v>3095</v>
      </c>
      <c r="C797" t="s">
        <v>652</v>
      </c>
    </row>
    <row r="798" spans="1:3" x14ac:dyDescent="0.35">
      <c r="A798" t="s">
        <v>2798</v>
      </c>
      <c r="B798" t="s">
        <v>3095</v>
      </c>
      <c r="C798" t="s">
        <v>2799</v>
      </c>
    </row>
    <row r="799" spans="1:3" x14ac:dyDescent="0.35">
      <c r="A799" t="s">
        <v>2800</v>
      </c>
      <c r="B799" t="s">
        <v>3095</v>
      </c>
      <c r="C799" t="s">
        <v>2801</v>
      </c>
    </row>
    <row r="800" spans="1:3" x14ac:dyDescent="0.35">
      <c r="A800" t="s">
        <v>2802</v>
      </c>
      <c r="B800" t="s">
        <v>3095</v>
      </c>
      <c r="C800" t="s">
        <v>2803</v>
      </c>
    </row>
    <row r="801" spans="1:3" x14ac:dyDescent="0.35">
      <c r="A801" t="s">
        <v>2804</v>
      </c>
      <c r="B801" t="s">
        <v>3095</v>
      </c>
      <c r="C801" t="s">
        <v>2805</v>
      </c>
    </row>
    <row r="802" spans="1:3" x14ac:dyDescent="0.35">
      <c r="A802" t="s">
        <v>1914</v>
      </c>
      <c r="B802" t="s">
        <v>3095</v>
      </c>
      <c r="C802" t="s">
        <v>653</v>
      </c>
    </row>
    <row r="803" spans="1:3" x14ac:dyDescent="0.35">
      <c r="A803" t="s">
        <v>1915</v>
      </c>
      <c r="B803" t="s">
        <v>3095</v>
      </c>
      <c r="C803" t="s">
        <v>654</v>
      </c>
    </row>
    <row r="804" spans="1:3" x14ac:dyDescent="0.35">
      <c r="A804" t="s">
        <v>1916</v>
      </c>
      <c r="B804" t="s">
        <v>3095</v>
      </c>
      <c r="C804" t="s">
        <v>655</v>
      </c>
    </row>
    <row r="805" spans="1:3" x14ac:dyDescent="0.35">
      <c r="A805" t="s">
        <v>2806</v>
      </c>
      <c r="B805" t="s">
        <v>3095</v>
      </c>
      <c r="C805" t="s">
        <v>2807</v>
      </c>
    </row>
    <row r="806" spans="1:3" x14ac:dyDescent="0.35">
      <c r="A806" t="s">
        <v>2808</v>
      </c>
      <c r="B806" t="s">
        <v>3095</v>
      </c>
      <c r="C806" t="s">
        <v>2809</v>
      </c>
    </row>
    <row r="807" spans="1:3" x14ac:dyDescent="0.35">
      <c r="A807" t="s">
        <v>2810</v>
      </c>
      <c r="B807" t="s">
        <v>3095</v>
      </c>
      <c r="C807" t="s">
        <v>2811</v>
      </c>
    </row>
    <row r="808" spans="1:3" x14ac:dyDescent="0.35">
      <c r="A808" t="s">
        <v>2812</v>
      </c>
      <c r="B808" t="s">
        <v>3095</v>
      </c>
      <c r="C808" t="s">
        <v>2813</v>
      </c>
    </row>
    <row r="809" spans="1:3" x14ac:dyDescent="0.35">
      <c r="A809" t="s">
        <v>2814</v>
      </c>
      <c r="B809" t="s">
        <v>3095</v>
      </c>
      <c r="C809" t="s">
        <v>2815</v>
      </c>
    </row>
    <row r="810" spans="1:3" x14ac:dyDescent="0.35">
      <c r="A810" t="s">
        <v>2816</v>
      </c>
      <c r="B810" t="s">
        <v>3095</v>
      </c>
      <c r="C810" t="s">
        <v>2817</v>
      </c>
    </row>
    <row r="811" spans="1:3" x14ac:dyDescent="0.35">
      <c r="A811" t="s">
        <v>2818</v>
      </c>
      <c r="B811" t="s">
        <v>3095</v>
      </c>
      <c r="C811" t="s">
        <v>2819</v>
      </c>
    </row>
    <row r="812" spans="1:3" x14ac:dyDescent="0.35">
      <c r="A812" t="s">
        <v>2820</v>
      </c>
      <c r="B812" t="s">
        <v>3095</v>
      </c>
      <c r="C812" t="s">
        <v>2821</v>
      </c>
    </row>
    <row r="813" spans="1:3" x14ac:dyDescent="0.35">
      <c r="A813" t="s">
        <v>1917</v>
      </c>
      <c r="B813" t="s">
        <v>3095</v>
      </c>
      <c r="C813" t="s">
        <v>656</v>
      </c>
    </row>
    <row r="814" spans="1:3" x14ac:dyDescent="0.35">
      <c r="A814" t="s">
        <v>2822</v>
      </c>
      <c r="B814" t="s">
        <v>3095</v>
      </c>
      <c r="C814" t="s">
        <v>2823</v>
      </c>
    </row>
    <row r="815" spans="1:3" x14ac:dyDescent="0.35">
      <c r="A815" t="s">
        <v>1918</v>
      </c>
      <c r="B815" t="s">
        <v>3095</v>
      </c>
      <c r="C815" t="s">
        <v>657</v>
      </c>
    </row>
    <row r="816" spans="1:3" x14ac:dyDescent="0.35">
      <c r="A816" t="s">
        <v>1919</v>
      </c>
      <c r="B816" t="s">
        <v>3095</v>
      </c>
      <c r="C816" t="s">
        <v>658</v>
      </c>
    </row>
    <row r="817" spans="1:3" x14ac:dyDescent="0.35">
      <c r="A817" t="s">
        <v>1920</v>
      </c>
      <c r="B817" t="s">
        <v>3095</v>
      </c>
      <c r="C817" t="s">
        <v>659</v>
      </c>
    </row>
    <row r="818" spans="1:3" x14ac:dyDescent="0.35">
      <c r="A818" t="s">
        <v>2824</v>
      </c>
      <c r="B818" t="s">
        <v>3095</v>
      </c>
      <c r="C818" t="s">
        <v>2825</v>
      </c>
    </row>
    <row r="819" spans="1:3" x14ac:dyDescent="0.35">
      <c r="A819" t="s">
        <v>2828</v>
      </c>
      <c r="B819" t="s">
        <v>3095</v>
      </c>
      <c r="C819" t="s">
        <v>2829</v>
      </c>
    </row>
    <row r="820" spans="1:3" x14ac:dyDescent="0.35">
      <c r="A820" t="s">
        <v>1921</v>
      </c>
      <c r="B820" t="s">
        <v>3095</v>
      </c>
      <c r="C820" t="s">
        <v>660</v>
      </c>
    </row>
    <row r="821" spans="1:3" x14ac:dyDescent="0.35">
      <c r="A821" t="s">
        <v>1922</v>
      </c>
      <c r="B821" t="s">
        <v>3095</v>
      </c>
      <c r="C821" t="s">
        <v>661</v>
      </c>
    </row>
    <row r="822" spans="1:3" x14ac:dyDescent="0.35">
      <c r="A822" t="s">
        <v>1923</v>
      </c>
      <c r="B822" t="s">
        <v>3095</v>
      </c>
      <c r="C822" t="s">
        <v>662</v>
      </c>
    </row>
    <row r="823" spans="1:3" x14ac:dyDescent="0.35">
      <c r="A823" t="s">
        <v>2830</v>
      </c>
      <c r="B823" t="s">
        <v>3095</v>
      </c>
      <c r="C823" t="s">
        <v>2831</v>
      </c>
    </row>
    <row r="824" spans="1:3" x14ac:dyDescent="0.35">
      <c r="A824" t="s">
        <v>2832</v>
      </c>
      <c r="B824" t="s">
        <v>3095</v>
      </c>
      <c r="C824" t="s">
        <v>2833</v>
      </c>
    </row>
    <row r="825" spans="1:3" x14ac:dyDescent="0.35">
      <c r="A825" t="s">
        <v>1924</v>
      </c>
      <c r="B825" t="s">
        <v>3095</v>
      </c>
      <c r="C825" t="s">
        <v>663</v>
      </c>
    </row>
    <row r="826" spans="1:3" x14ac:dyDescent="0.35">
      <c r="A826" t="s">
        <v>1925</v>
      </c>
      <c r="B826" t="s">
        <v>3095</v>
      </c>
      <c r="C826" t="s">
        <v>664</v>
      </c>
    </row>
    <row r="827" spans="1:3" x14ac:dyDescent="0.35">
      <c r="A827" t="s">
        <v>1926</v>
      </c>
      <c r="B827" t="s">
        <v>3095</v>
      </c>
      <c r="C827" t="s">
        <v>665</v>
      </c>
    </row>
    <row r="828" spans="1:3" x14ac:dyDescent="0.35">
      <c r="A828" t="s">
        <v>1927</v>
      </c>
      <c r="B828" t="s">
        <v>3095</v>
      </c>
      <c r="C828" t="s">
        <v>666</v>
      </c>
    </row>
    <row r="829" spans="1:3" x14ac:dyDescent="0.35">
      <c r="A829" t="s">
        <v>2834</v>
      </c>
      <c r="B829" t="s">
        <v>3095</v>
      </c>
      <c r="C829" t="s">
        <v>2835</v>
      </c>
    </row>
    <row r="830" spans="1:3" x14ac:dyDescent="0.35">
      <c r="A830" t="s">
        <v>1928</v>
      </c>
      <c r="B830" t="s">
        <v>3095</v>
      </c>
      <c r="C830" t="s">
        <v>667</v>
      </c>
    </row>
    <row r="831" spans="1:3" x14ac:dyDescent="0.35">
      <c r="A831" t="s">
        <v>1929</v>
      </c>
      <c r="B831" t="s">
        <v>3095</v>
      </c>
      <c r="C831" t="s">
        <v>668</v>
      </c>
    </row>
    <row r="832" spans="1:3" x14ac:dyDescent="0.35">
      <c r="A832" t="s">
        <v>1930</v>
      </c>
      <c r="B832" t="s">
        <v>3095</v>
      </c>
      <c r="C832" t="s">
        <v>669</v>
      </c>
    </row>
    <row r="833" spans="1:3" x14ac:dyDescent="0.35">
      <c r="A833" t="s">
        <v>1931</v>
      </c>
      <c r="B833" t="s">
        <v>3095</v>
      </c>
      <c r="C833" t="s">
        <v>670</v>
      </c>
    </row>
    <row r="834" spans="1:3" x14ac:dyDescent="0.35">
      <c r="A834" t="s">
        <v>1932</v>
      </c>
      <c r="B834" t="s">
        <v>3095</v>
      </c>
      <c r="C834" t="s">
        <v>671</v>
      </c>
    </row>
    <row r="835" spans="1:3" x14ac:dyDescent="0.35">
      <c r="A835" t="s">
        <v>1933</v>
      </c>
      <c r="B835" t="s">
        <v>3095</v>
      </c>
      <c r="C835" t="s">
        <v>672</v>
      </c>
    </row>
    <row r="836" spans="1:3" x14ac:dyDescent="0.35">
      <c r="A836" t="s">
        <v>1934</v>
      </c>
      <c r="B836" t="s">
        <v>3095</v>
      </c>
      <c r="C836" t="s">
        <v>673</v>
      </c>
    </row>
    <row r="837" spans="1:3" x14ac:dyDescent="0.35">
      <c r="A837" t="s">
        <v>1935</v>
      </c>
      <c r="B837" t="s">
        <v>3095</v>
      </c>
      <c r="C837" t="s">
        <v>674</v>
      </c>
    </row>
    <row r="838" spans="1:3" x14ac:dyDescent="0.35">
      <c r="A838" t="s">
        <v>1936</v>
      </c>
      <c r="B838" t="s">
        <v>3095</v>
      </c>
      <c r="C838" t="s">
        <v>675</v>
      </c>
    </row>
    <row r="839" spans="1:3" x14ac:dyDescent="0.35">
      <c r="A839" t="s">
        <v>1937</v>
      </c>
      <c r="B839" t="s">
        <v>3095</v>
      </c>
      <c r="C839" t="s">
        <v>676</v>
      </c>
    </row>
    <row r="840" spans="1:3" x14ac:dyDescent="0.35">
      <c r="A840" t="s">
        <v>1938</v>
      </c>
      <c r="B840" t="s">
        <v>3095</v>
      </c>
      <c r="C840" t="s">
        <v>677</v>
      </c>
    </row>
    <row r="841" spans="1:3" x14ac:dyDescent="0.35">
      <c r="A841" t="s">
        <v>1939</v>
      </c>
      <c r="B841" t="s">
        <v>3095</v>
      </c>
      <c r="C841" t="s">
        <v>678</v>
      </c>
    </row>
    <row r="842" spans="1:3" x14ac:dyDescent="0.35">
      <c r="A842" t="s">
        <v>1940</v>
      </c>
      <c r="B842" t="s">
        <v>3095</v>
      </c>
      <c r="C842" t="s">
        <v>679</v>
      </c>
    </row>
    <row r="843" spans="1:3" x14ac:dyDescent="0.35">
      <c r="A843" t="s">
        <v>1941</v>
      </c>
      <c r="B843" t="s">
        <v>3095</v>
      </c>
      <c r="C843" t="s">
        <v>680</v>
      </c>
    </row>
    <row r="844" spans="1:3" x14ac:dyDescent="0.35">
      <c r="A844" t="s">
        <v>1942</v>
      </c>
      <c r="B844" t="s">
        <v>3095</v>
      </c>
      <c r="C844" t="s">
        <v>681</v>
      </c>
    </row>
    <row r="845" spans="1:3" x14ac:dyDescent="0.35">
      <c r="A845" t="s">
        <v>1943</v>
      </c>
      <c r="B845" t="s">
        <v>3095</v>
      </c>
      <c r="C845" t="s">
        <v>682</v>
      </c>
    </row>
    <row r="846" spans="1:3" x14ac:dyDescent="0.35">
      <c r="A846" t="s">
        <v>1944</v>
      </c>
      <c r="B846" t="s">
        <v>3095</v>
      </c>
      <c r="C846" t="s">
        <v>683</v>
      </c>
    </row>
    <row r="847" spans="1:3" x14ac:dyDescent="0.35">
      <c r="A847" t="s">
        <v>1945</v>
      </c>
      <c r="B847" t="s">
        <v>3095</v>
      </c>
      <c r="C847" t="s">
        <v>684</v>
      </c>
    </row>
    <row r="848" spans="1:3" x14ac:dyDescent="0.35">
      <c r="A848" t="s">
        <v>1946</v>
      </c>
      <c r="B848" t="s">
        <v>3095</v>
      </c>
      <c r="C848" t="s">
        <v>685</v>
      </c>
    </row>
    <row r="849" spans="1:3" x14ac:dyDescent="0.35">
      <c r="A849" t="s">
        <v>1947</v>
      </c>
      <c r="B849" t="s">
        <v>3095</v>
      </c>
      <c r="C849" t="s">
        <v>686</v>
      </c>
    </row>
    <row r="850" spans="1:3" x14ac:dyDescent="0.35">
      <c r="A850" t="s">
        <v>1948</v>
      </c>
      <c r="B850" t="s">
        <v>3095</v>
      </c>
      <c r="C850" t="s">
        <v>687</v>
      </c>
    </row>
    <row r="851" spans="1:3" x14ac:dyDescent="0.35">
      <c r="A851" t="s">
        <v>1949</v>
      </c>
      <c r="B851" t="s">
        <v>3095</v>
      </c>
      <c r="C851" t="s">
        <v>688</v>
      </c>
    </row>
    <row r="852" spans="1:3" x14ac:dyDescent="0.35">
      <c r="A852" t="s">
        <v>1950</v>
      </c>
      <c r="B852" t="s">
        <v>3095</v>
      </c>
      <c r="C852" t="s">
        <v>689</v>
      </c>
    </row>
    <row r="853" spans="1:3" x14ac:dyDescent="0.35">
      <c r="A853" t="s">
        <v>1951</v>
      </c>
      <c r="B853" t="s">
        <v>3095</v>
      </c>
      <c r="C853" t="s">
        <v>690</v>
      </c>
    </row>
    <row r="854" spans="1:3" x14ac:dyDescent="0.35">
      <c r="A854" t="s">
        <v>1952</v>
      </c>
      <c r="B854" t="s">
        <v>3095</v>
      </c>
      <c r="C854" t="s">
        <v>691</v>
      </c>
    </row>
    <row r="855" spans="1:3" x14ac:dyDescent="0.35">
      <c r="A855" t="s">
        <v>1953</v>
      </c>
      <c r="B855" t="s">
        <v>3095</v>
      </c>
      <c r="C855" t="s">
        <v>692</v>
      </c>
    </row>
    <row r="856" spans="1:3" x14ac:dyDescent="0.35">
      <c r="A856" t="s">
        <v>1954</v>
      </c>
      <c r="B856" t="s">
        <v>3095</v>
      </c>
      <c r="C856" t="s">
        <v>693</v>
      </c>
    </row>
    <row r="857" spans="1:3" x14ac:dyDescent="0.35">
      <c r="A857" t="s">
        <v>1955</v>
      </c>
      <c r="B857" t="s">
        <v>3095</v>
      </c>
      <c r="C857" t="s">
        <v>694</v>
      </c>
    </row>
    <row r="858" spans="1:3" x14ac:dyDescent="0.35">
      <c r="A858" t="s">
        <v>1956</v>
      </c>
      <c r="B858" t="s">
        <v>3095</v>
      </c>
      <c r="C858" t="s">
        <v>695</v>
      </c>
    </row>
    <row r="859" spans="1:3" x14ac:dyDescent="0.35">
      <c r="A859" t="s">
        <v>1957</v>
      </c>
      <c r="B859" t="s">
        <v>3095</v>
      </c>
      <c r="C859" t="s">
        <v>696</v>
      </c>
    </row>
    <row r="860" spans="1:3" x14ac:dyDescent="0.35">
      <c r="A860" t="s">
        <v>1958</v>
      </c>
      <c r="B860" t="s">
        <v>3095</v>
      </c>
      <c r="C860" t="s">
        <v>697</v>
      </c>
    </row>
    <row r="861" spans="1:3" x14ac:dyDescent="0.35">
      <c r="A861" t="s">
        <v>2836</v>
      </c>
      <c r="B861" t="s">
        <v>3095</v>
      </c>
      <c r="C861" t="s">
        <v>2837</v>
      </c>
    </row>
    <row r="862" spans="1:3" x14ac:dyDescent="0.35">
      <c r="A862" t="s">
        <v>2838</v>
      </c>
      <c r="B862" t="s">
        <v>3096</v>
      </c>
      <c r="C862" t="s">
        <v>2839</v>
      </c>
    </row>
    <row r="863" spans="1:3" x14ac:dyDescent="0.35">
      <c r="A863" t="s">
        <v>1959</v>
      </c>
      <c r="B863" t="s">
        <v>3096</v>
      </c>
      <c r="C863" t="s">
        <v>698</v>
      </c>
    </row>
    <row r="864" spans="1:3" x14ac:dyDescent="0.35">
      <c r="A864" t="s">
        <v>2840</v>
      </c>
      <c r="B864" t="s">
        <v>3096</v>
      </c>
      <c r="C864" t="s">
        <v>2841</v>
      </c>
    </row>
    <row r="865" spans="1:3" x14ac:dyDescent="0.35">
      <c r="A865" t="s">
        <v>1960</v>
      </c>
      <c r="B865" t="s">
        <v>3096</v>
      </c>
      <c r="C865" t="s">
        <v>699</v>
      </c>
    </row>
    <row r="866" spans="1:3" x14ac:dyDescent="0.35">
      <c r="A866" t="s">
        <v>1961</v>
      </c>
      <c r="B866" t="s">
        <v>3096</v>
      </c>
      <c r="C866" t="s">
        <v>700</v>
      </c>
    </row>
    <row r="867" spans="1:3" x14ac:dyDescent="0.35">
      <c r="A867" t="s">
        <v>1962</v>
      </c>
      <c r="B867" t="s">
        <v>3096</v>
      </c>
      <c r="C867" t="s">
        <v>701</v>
      </c>
    </row>
    <row r="868" spans="1:3" x14ac:dyDescent="0.35">
      <c r="A868" t="s">
        <v>1963</v>
      </c>
      <c r="B868" t="s">
        <v>3096</v>
      </c>
      <c r="C868" t="s">
        <v>702</v>
      </c>
    </row>
    <row r="869" spans="1:3" x14ac:dyDescent="0.35">
      <c r="A869" t="s">
        <v>1964</v>
      </c>
      <c r="B869" t="s">
        <v>3096</v>
      </c>
      <c r="C869" t="s">
        <v>703</v>
      </c>
    </row>
    <row r="870" spans="1:3" x14ac:dyDescent="0.35">
      <c r="A870" t="s">
        <v>1965</v>
      </c>
      <c r="B870" t="s">
        <v>3096</v>
      </c>
      <c r="C870" t="s">
        <v>704</v>
      </c>
    </row>
    <row r="871" spans="1:3" x14ac:dyDescent="0.35">
      <c r="A871" t="s">
        <v>1966</v>
      </c>
      <c r="B871" t="s">
        <v>3096</v>
      </c>
      <c r="C871" t="s">
        <v>705</v>
      </c>
    </row>
    <row r="872" spans="1:3" x14ac:dyDescent="0.35">
      <c r="A872" t="s">
        <v>1967</v>
      </c>
      <c r="B872" t="s">
        <v>3096</v>
      </c>
      <c r="C872" t="s">
        <v>706</v>
      </c>
    </row>
    <row r="873" spans="1:3" x14ac:dyDescent="0.35">
      <c r="A873" t="s">
        <v>2842</v>
      </c>
      <c r="B873" t="s">
        <v>3097</v>
      </c>
      <c r="C873" t="s">
        <v>2843</v>
      </c>
    </row>
    <row r="874" spans="1:3" x14ac:dyDescent="0.35">
      <c r="A874" t="s">
        <v>2844</v>
      </c>
      <c r="B874" t="s">
        <v>3098</v>
      </c>
      <c r="C874" t="s">
        <v>2845</v>
      </c>
    </row>
    <row r="875" spans="1:3" x14ac:dyDescent="0.35">
      <c r="A875" t="s">
        <v>2846</v>
      </c>
      <c r="B875" t="s">
        <v>3099</v>
      </c>
      <c r="C875" t="s">
        <v>2847</v>
      </c>
    </row>
    <row r="876" spans="1:3" x14ac:dyDescent="0.35">
      <c r="A876" t="s">
        <v>1968</v>
      </c>
      <c r="B876" t="s">
        <v>3100</v>
      </c>
      <c r="C876" t="s">
        <v>707</v>
      </c>
    </row>
    <row r="877" spans="1:3" x14ac:dyDescent="0.35">
      <c r="A877" t="s">
        <v>2848</v>
      </c>
      <c r="B877" t="s">
        <v>3100</v>
      </c>
      <c r="C877" t="s">
        <v>708</v>
      </c>
    </row>
    <row r="878" spans="1:3" x14ac:dyDescent="0.35">
      <c r="A878" t="s">
        <v>1969</v>
      </c>
      <c r="B878" t="s">
        <v>3100</v>
      </c>
      <c r="C878" t="s">
        <v>708</v>
      </c>
    </row>
    <row r="879" spans="1:3" x14ac:dyDescent="0.35">
      <c r="A879" t="s">
        <v>1970</v>
      </c>
      <c r="B879" t="s">
        <v>3100</v>
      </c>
      <c r="C879" t="s">
        <v>709</v>
      </c>
    </row>
    <row r="880" spans="1:3" x14ac:dyDescent="0.35">
      <c r="A880" t="s">
        <v>1971</v>
      </c>
      <c r="B880" t="s">
        <v>3100</v>
      </c>
      <c r="C880" t="s">
        <v>710</v>
      </c>
    </row>
    <row r="881" spans="1:3" x14ac:dyDescent="0.35">
      <c r="A881" t="s">
        <v>1972</v>
      </c>
      <c r="B881" t="s">
        <v>3100</v>
      </c>
      <c r="C881" t="s">
        <v>711</v>
      </c>
    </row>
    <row r="882" spans="1:3" x14ac:dyDescent="0.35">
      <c r="A882" t="s">
        <v>1973</v>
      </c>
      <c r="B882" t="s">
        <v>3100</v>
      </c>
      <c r="C882" t="s">
        <v>712</v>
      </c>
    </row>
    <row r="883" spans="1:3" x14ac:dyDescent="0.35">
      <c r="A883" t="s">
        <v>2849</v>
      </c>
      <c r="B883" t="s">
        <v>3100</v>
      </c>
      <c r="C883" t="s">
        <v>713</v>
      </c>
    </row>
    <row r="884" spans="1:3" x14ac:dyDescent="0.35">
      <c r="A884" t="s">
        <v>1974</v>
      </c>
      <c r="B884" t="s">
        <v>3100</v>
      </c>
      <c r="C884" t="s">
        <v>713</v>
      </c>
    </row>
    <row r="885" spans="1:3" x14ac:dyDescent="0.35">
      <c r="A885" t="s">
        <v>1975</v>
      </c>
      <c r="B885" t="s">
        <v>3100</v>
      </c>
      <c r="C885" t="s">
        <v>714</v>
      </c>
    </row>
    <row r="886" spans="1:3" x14ac:dyDescent="0.35">
      <c r="A886" t="s">
        <v>1976</v>
      </c>
      <c r="B886" t="s">
        <v>3100</v>
      </c>
      <c r="C886" t="s">
        <v>715</v>
      </c>
    </row>
    <row r="887" spans="1:3" x14ac:dyDescent="0.35">
      <c r="A887" t="s">
        <v>1977</v>
      </c>
      <c r="B887" t="s">
        <v>3100</v>
      </c>
      <c r="C887" t="s">
        <v>716</v>
      </c>
    </row>
    <row r="888" spans="1:3" x14ac:dyDescent="0.35">
      <c r="A888" t="s">
        <v>1978</v>
      </c>
      <c r="B888" t="s">
        <v>3100</v>
      </c>
      <c r="C888" t="s">
        <v>717</v>
      </c>
    </row>
    <row r="889" spans="1:3" x14ac:dyDescent="0.35">
      <c r="A889" t="s">
        <v>1979</v>
      </c>
      <c r="B889" t="s">
        <v>3100</v>
      </c>
      <c r="C889" t="s">
        <v>718</v>
      </c>
    </row>
    <row r="890" spans="1:3" x14ac:dyDescent="0.35">
      <c r="A890" t="s">
        <v>1980</v>
      </c>
      <c r="B890" t="s">
        <v>3100</v>
      </c>
      <c r="C890" t="s">
        <v>719</v>
      </c>
    </row>
    <row r="891" spans="1:3" x14ac:dyDescent="0.35">
      <c r="A891" t="s">
        <v>1981</v>
      </c>
      <c r="B891" t="s">
        <v>3100</v>
      </c>
      <c r="C891" t="s">
        <v>720</v>
      </c>
    </row>
    <row r="892" spans="1:3" x14ac:dyDescent="0.35">
      <c r="A892" t="s">
        <v>1982</v>
      </c>
      <c r="B892" t="s">
        <v>3100</v>
      </c>
      <c r="C892" t="s">
        <v>721</v>
      </c>
    </row>
    <row r="893" spans="1:3" x14ac:dyDescent="0.35">
      <c r="A893" t="s">
        <v>1983</v>
      </c>
      <c r="B893" t="s">
        <v>3100</v>
      </c>
      <c r="C893" t="s">
        <v>722</v>
      </c>
    </row>
    <row r="894" spans="1:3" x14ac:dyDescent="0.35">
      <c r="A894" t="s">
        <v>2850</v>
      </c>
      <c r="B894" t="s">
        <v>3100</v>
      </c>
      <c r="C894" t="s">
        <v>2851</v>
      </c>
    </row>
    <row r="895" spans="1:3" x14ac:dyDescent="0.35">
      <c r="A895" t="s">
        <v>2854</v>
      </c>
      <c r="B895" t="s">
        <v>3101</v>
      </c>
      <c r="C895" t="s">
        <v>2855</v>
      </c>
    </row>
    <row r="896" spans="1:3" x14ac:dyDescent="0.35">
      <c r="A896" t="s">
        <v>1984</v>
      </c>
      <c r="B896" t="s">
        <v>3101</v>
      </c>
      <c r="C896" t="s">
        <v>723</v>
      </c>
    </row>
    <row r="897" spans="1:3" x14ac:dyDescent="0.35">
      <c r="A897" t="s">
        <v>2856</v>
      </c>
      <c r="B897" t="s">
        <v>3101</v>
      </c>
      <c r="C897" t="s">
        <v>2857</v>
      </c>
    </row>
    <row r="898" spans="1:3" x14ac:dyDescent="0.35">
      <c r="A898" t="s">
        <v>1985</v>
      </c>
      <c r="B898" t="s">
        <v>3101</v>
      </c>
      <c r="C898" t="s">
        <v>724</v>
      </c>
    </row>
    <row r="899" spans="1:3" x14ac:dyDescent="0.35">
      <c r="A899" t="s">
        <v>2858</v>
      </c>
      <c r="B899" t="s">
        <v>3101</v>
      </c>
      <c r="C899" t="s">
        <v>2859</v>
      </c>
    </row>
    <row r="900" spans="1:3" x14ac:dyDescent="0.35">
      <c r="A900" t="s">
        <v>1986</v>
      </c>
      <c r="B900" t="s">
        <v>3101</v>
      </c>
      <c r="C900" t="s">
        <v>725</v>
      </c>
    </row>
    <row r="901" spans="1:3" x14ac:dyDescent="0.35">
      <c r="A901" t="s">
        <v>1987</v>
      </c>
      <c r="B901" t="s">
        <v>3101</v>
      </c>
      <c r="C901" t="s">
        <v>726</v>
      </c>
    </row>
    <row r="902" spans="1:3" x14ac:dyDescent="0.35">
      <c r="A902" t="s">
        <v>1988</v>
      </c>
      <c r="B902" t="s">
        <v>3101</v>
      </c>
      <c r="C902" t="s">
        <v>727</v>
      </c>
    </row>
    <row r="903" spans="1:3" x14ac:dyDescent="0.35">
      <c r="A903" t="s">
        <v>1989</v>
      </c>
      <c r="B903" t="s">
        <v>3101</v>
      </c>
      <c r="C903" t="s">
        <v>728</v>
      </c>
    </row>
    <row r="904" spans="1:3" x14ac:dyDescent="0.35">
      <c r="A904" t="s">
        <v>1990</v>
      </c>
      <c r="B904" t="s">
        <v>3101</v>
      </c>
      <c r="C904" t="s">
        <v>729</v>
      </c>
    </row>
    <row r="905" spans="1:3" x14ac:dyDescent="0.35">
      <c r="A905" t="s">
        <v>2860</v>
      </c>
      <c r="B905" t="s">
        <v>3101</v>
      </c>
      <c r="C905" t="s">
        <v>2861</v>
      </c>
    </row>
    <row r="906" spans="1:3" x14ac:dyDescent="0.35">
      <c r="A906" t="s">
        <v>1991</v>
      </c>
      <c r="B906" t="s">
        <v>3101</v>
      </c>
      <c r="C906" t="s">
        <v>730</v>
      </c>
    </row>
    <row r="907" spans="1:3" x14ac:dyDescent="0.35">
      <c r="A907" t="s">
        <v>1992</v>
      </c>
      <c r="B907" t="s">
        <v>3101</v>
      </c>
      <c r="C907" t="s">
        <v>731</v>
      </c>
    </row>
    <row r="908" spans="1:3" x14ac:dyDescent="0.35">
      <c r="A908" t="s">
        <v>1993</v>
      </c>
      <c r="B908" t="s">
        <v>3101</v>
      </c>
      <c r="C908" t="s">
        <v>732</v>
      </c>
    </row>
    <row r="909" spans="1:3" x14ac:dyDescent="0.35">
      <c r="A909" t="s">
        <v>1994</v>
      </c>
      <c r="B909" t="s">
        <v>3101</v>
      </c>
      <c r="C909" t="s">
        <v>733</v>
      </c>
    </row>
    <row r="910" spans="1:3" x14ac:dyDescent="0.35">
      <c r="A910" t="s">
        <v>1995</v>
      </c>
      <c r="B910" t="s">
        <v>3101</v>
      </c>
      <c r="C910" t="s">
        <v>734</v>
      </c>
    </row>
    <row r="911" spans="1:3" x14ac:dyDescent="0.35">
      <c r="A911" t="s">
        <v>1996</v>
      </c>
      <c r="B911" t="s">
        <v>3101</v>
      </c>
      <c r="C911" t="s">
        <v>735</v>
      </c>
    </row>
    <row r="912" spans="1:3" x14ac:dyDescent="0.35">
      <c r="A912" t="s">
        <v>1997</v>
      </c>
      <c r="B912" t="s">
        <v>3101</v>
      </c>
      <c r="C912" t="s">
        <v>736</v>
      </c>
    </row>
    <row r="913" spans="1:3" x14ac:dyDescent="0.35">
      <c r="A913" t="s">
        <v>1998</v>
      </c>
      <c r="B913" t="s">
        <v>3101</v>
      </c>
      <c r="C913" t="s">
        <v>737</v>
      </c>
    </row>
    <row r="914" spans="1:3" x14ac:dyDescent="0.35">
      <c r="A914" t="s">
        <v>1999</v>
      </c>
      <c r="B914" t="s">
        <v>3101</v>
      </c>
      <c r="C914" t="s">
        <v>738</v>
      </c>
    </row>
    <row r="915" spans="1:3" x14ac:dyDescent="0.35">
      <c r="A915" t="s">
        <v>2000</v>
      </c>
      <c r="B915" t="s">
        <v>3101</v>
      </c>
      <c r="C915" t="s">
        <v>739</v>
      </c>
    </row>
    <row r="916" spans="1:3" x14ac:dyDescent="0.35">
      <c r="A916" t="s">
        <v>2862</v>
      </c>
      <c r="B916" t="s">
        <v>3101</v>
      </c>
      <c r="C916" t="s">
        <v>2863</v>
      </c>
    </row>
    <row r="917" spans="1:3" x14ac:dyDescent="0.35">
      <c r="A917" t="s">
        <v>2864</v>
      </c>
      <c r="B917" t="s">
        <v>3102</v>
      </c>
      <c r="C917" t="s">
        <v>2865</v>
      </c>
    </row>
    <row r="918" spans="1:3" x14ac:dyDescent="0.35">
      <c r="A918" t="s">
        <v>2001</v>
      </c>
      <c r="B918" t="s">
        <v>3102</v>
      </c>
      <c r="C918" t="s">
        <v>740</v>
      </c>
    </row>
    <row r="919" spans="1:3" x14ac:dyDescent="0.35">
      <c r="A919" t="s">
        <v>2866</v>
      </c>
      <c r="B919" t="s">
        <v>3102</v>
      </c>
      <c r="C919" t="s">
        <v>2867</v>
      </c>
    </row>
    <row r="920" spans="1:3" x14ac:dyDescent="0.35">
      <c r="A920" t="s">
        <v>2868</v>
      </c>
      <c r="B920" t="s">
        <v>3102</v>
      </c>
      <c r="C920" t="s">
        <v>2869</v>
      </c>
    </row>
    <row r="921" spans="1:3" x14ac:dyDescent="0.35">
      <c r="A921" t="s">
        <v>2002</v>
      </c>
      <c r="B921" t="s">
        <v>3102</v>
      </c>
      <c r="C921" t="s">
        <v>741</v>
      </c>
    </row>
    <row r="922" spans="1:3" x14ac:dyDescent="0.35">
      <c r="A922" t="s">
        <v>2003</v>
      </c>
      <c r="B922" t="s">
        <v>3102</v>
      </c>
      <c r="C922" t="s">
        <v>742</v>
      </c>
    </row>
    <row r="923" spans="1:3" x14ac:dyDescent="0.35">
      <c r="A923" t="s">
        <v>2004</v>
      </c>
      <c r="B923" t="s">
        <v>3102</v>
      </c>
      <c r="C923" t="s">
        <v>743</v>
      </c>
    </row>
    <row r="924" spans="1:3" x14ac:dyDescent="0.35">
      <c r="A924" t="s">
        <v>2005</v>
      </c>
      <c r="B924" t="s">
        <v>3102</v>
      </c>
      <c r="C924" t="s">
        <v>744</v>
      </c>
    </row>
    <row r="925" spans="1:3" x14ac:dyDescent="0.35">
      <c r="A925" t="s">
        <v>2006</v>
      </c>
      <c r="B925" t="s">
        <v>3102</v>
      </c>
      <c r="C925" t="s">
        <v>745</v>
      </c>
    </row>
    <row r="926" spans="1:3" x14ac:dyDescent="0.35">
      <c r="A926" t="s">
        <v>2870</v>
      </c>
      <c r="B926" t="s">
        <v>3102</v>
      </c>
      <c r="C926" t="s">
        <v>2871</v>
      </c>
    </row>
    <row r="927" spans="1:3" x14ac:dyDescent="0.35">
      <c r="A927" t="s">
        <v>2007</v>
      </c>
      <c r="B927" t="s">
        <v>3102</v>
      </c>
      <c r="C927" t="s">
        <v>746</v>
      </c>
    </row>
    <row r="928" spans="1:3" x14ac:dyDescent="0.35">
      <c r="A928" t="s">
        <v>2008</v>
      </c>
      <c r="B928" t="s">
        <v>3102</v>
      </c>
      <c r="C928" t="s">
        <v>747</v>
      </c>
    </row>
    <row r="929" spans="1:3" x14ac:dyDescent="0.35">
      <c r="A929" t="s">
        <v>2009</v>
      </c>
      <c r="B929" t="s">
        <v>3102</v>
      </c>
      <c r="C929" t="s">
        <v>748</v>
      </c>
    </row>
    <row r="930" spans="1:3" x14ac:dyDescent="0.35">
      <c r="A930" t="s">
        <v>2010</v>
      </c>
      <c r="B930" t="s">
        <v>3102</v>
      </c>
      <c r="C930" t="s">
        <v>749</v>
      </c>
    </row>
    <row r="931" spans="1:3" x14ac:dyDescent="0.35">
      <c r="A931" t="s">
        <v>2011</v>
      </c>
      <c r="B931" t="s">
        <v>3102</v>
      </c>
      <c r="C931" t="s">
        <v>750</v>
      </c>
    </row>
    <row r="932" spans="1:3" x14ac:dyDescent="0.35">
      <c r="A932" t="s">
        <v>2012</v>
      </c>
      <c r="B932" t="s">
        <v>3102</v>
      </c>
      <c r="C932" t="s">
        <v>751</v>
      </c>
    </row>
    <row r="933" spans="1:3" x14ac:dyDescent="0.35">
      <c r="A933" t="s">
        <v>2013</v>
      </c>
      <c r="B933" t="s">
        <v>3102</v>
      </c>
      <c r="C933" t="s">
        <v>752</v>
      </c>
    </row>
    <row r="934" spans="1:3" x14ac:dyDescent="0.35">
      <c r="A934" t="s">
        <v>2014</v>
      </c>
      <c r="B934" t="s">
        <v>3102</v>
      </c>
      <c r="C934" t="s">
        <v>753</v>
      </c>
    </row>
    <row r="935" spans="1:3" x14ac:dyDescent="0.35">
      <c r="A935" t="s">
        <v>2015</v>
      </c>
      <c r="B935" t="s">
        <v>3102</v>
      </c>
      <c r="C935" t="s">
        <v>754</v>
      </c>
    </row>
    <row r="936" spans="1:3" x14ac:dyDescent="0.35">
      <c r="A936" t="s">
        <v>2016</v>
      </c>
      <c r="B936" t="s">
        <v>3102</v>
      </c>
      <c r="C936" t="s">
        <v>755</v>
      </c>
    </row>
    <row r="937" spans="1:3" x14ac:dyDescent="0.35">
      <c r="A937" t="s">
        <v>2017</v>
      </c>
      <c r="B937" t="s">
        <v>3102</v>
      </c>
      <c r="C937" t="s">
        <v>756</v>
      </c>
    </row>
    <row r="938" spans="1:3" x14ac:dyDescent="0.35">
      <c r="A938" t="s">
        <v>2018</v>
      </c>
      <c r="B938" t="s">
        <v>3102</v>
      </c>
      <c r="C938" t="s">
        <v>757</v>
      </c>
    </row>
    <row r="939" spans="1:3" x14ac:dyDescent="0.35">
      <c r="A939" t="s">
        <v>2872</v>
      </c>
      <c r="B939" t="s">
        <v>3102</v>
      </c>
      <c r="C939" t="s">
        <v>2873</v>
      </c>
    </row>
    <row r="940" spans="1:3" x14ac:dyDescent="0.35">
      <c r="A940" t="s">
        <v>2019</v>
      </c>
      <c r="B940" t="s">
        <v>3102</v>
      </c>
      <c r="C940" t="s">
        <v>758</v>
      </c>
    </row>
    <row r="941" spans="1:3" x14ac:dyDescent="0.35">
      <c r="A941" t="s">
        <v>2020</v>
      </c>
      <c r="B941" t="s">
        <v>3102</v>
      </c>
      <c r="C941" t="s">
        <v>759</v>
      </c>
    </row>
    <row r="942" spans="1:3" x14ac:dyDescent="0.35">
      <c r="A942" t="s">
        <v>2021</v>
      </c>
      <c r="B942" t="s">
        <v>3102</v>
      </c>
      <c r="C942" t="s">
        <v>760</v>
      </c>
    </row>
    <row r="943" spans="1:3" x14ac:dyDescent="0.35">
      <c r="A943" t="s">
        <v>2022</v>
      </c>
      <c r="B943" t="s">
        <v>3102</v>
      </c>
      <c r="C943" t="s">
        <v>761</v>
      </c>
    </row>
    <row r="944" spans="1:3" x14ac:dyDescent="0.35">
      <c r="A944" t="s">
        <v>2023</v>
      </c>
      <c r="B944" t="s">
        <v>3102</v>
      </c>
      <c r="C944" t="s">
        <v>762</v>
      </c>
    </row>
    <row r="945" spans="1:3" x14ac:dyDescent="0.35">
      <c r="A945" t="s">
        <v>2024</v>
      </c>
      <c r="B945" t="s">
        <v>3102</v>
      </c>
      <c r="C945" t="s">
        <v>763</v>
      </c>
    </row>
    <row r="946" spans="1:3" x14ac:dyDescent="0.35">
      <c r="A946" t="s">
        <v>2025</v>
      </c>
      <c r="B946" t="s">
        <v>3102</v>
      </c>
      <c r="C946" t="s">
        <v>764</v>
      </c>
    </row>
    <row r="947" spans="1:3" x14ac:dyDescent="0.35">
      <c r="A947" t="s">
        <v>2026</v>
      </c>
      <c r="B947" t="s">
        <v>3102</v>
      </c>
      <c r="C947" t="s">
        <v>765</v>
      </c>
    </row>
    <row r="948" spans="1:3" x14ac:dyDescent="0.35">
      <c r="A948" t="s">
        <v>2874</v>
      </c>
      <c r="B948" t="s">
        <v>3102</v>
      </c>
      <c r="C948" t="s">
        <v>2875</v>
      </c>
    </row>
    <row r="949" spans="1:3" x14ac:dyDescent="0.35">
      <c r="A949" t="s">
        <v>2027</v>
      </c>
      <c r="B949" t="s">
        <v>3102</v>
      </c>
      <c r="C949" t="s">
        <v>766</v>
      </c>
    </row>
    <row r="950" spans="1:3" x14ac:dyDescent="0.35">
      <c r="A950" t="s">
        <v>2028</v>
      </c>
      <c r="B950" t="s">
        <v>3102</v>
      </c>
      <c r="C950" t="s">
        <v>767</v>
      </c>
    </row>
    <row r="951" spans="1:3" x14ac:dyDescent="0.35">
      <c r="A951" t="s">
        <v>2029</v>
      </c>
      <c r="B951" t="s">
        <v>3102</v>
      </c>
      <c r="C951" t="s">
        <v>768</v>
      </c>
    </row>
    <row r="952" spans="1:3" x14ac:dyDescent="0.35">
      <c r="A952" t="s">
        <v>2030</v>
      </c>
      <c r="B952" t="s">
        <v>3102</v>
      </c>
      <c r="C952" t="s">
        <v>769</v>
      </c>
    </row>
    <row r="953" spans="1:3" x14ac:dyDescent="0.35">
      <c r="A953" t="s">
        <v>2031</v>
      </c>
      <c r="B953" t="s">
        <v>3102</v>
      </c>
      <c r="C953" t="s">
        <v>770</v>
      </c>
    </row>
    <row r="954" spans="1:3" x14ac:dyDescent="0.35">
      <c r="A954" t="s">
        <v>2032</v>
      </c>
      <c r="B954" t="s">
        <v>3102</v>
      </c>
      <c r="C954" t="s">
        <v>771</v>
      </c>
    </row>
    <row r="955" spans="1:3" x14ac:dyDescent="0.35">
      <c r="A955" t="s">
        <v>2033</v>
      </c>
      <c r="B955" t="s">
        <v>3102</v>
      </c>
      <c r="C955" t="s">
        <v>772</v>
      </c>
    </row>
    <row r="956" spans="1:3" x14ac:dyDescent="0.35">
      <c r="A956" t="s">
        <v>2034</v>
      </c>
      <c r="B956" t="s">
        <v>3102</v>
      </c>
      <c r="C956" t="s">
        <v>773</v>
      </c>
    </row>
    <row r="957" spans="1:3" x14ac:dyDescent="0.35">
      <c r="A957" t="s">
        <v>2035</v>
      </c>
      <c r="B957" t="s">
        <v>3102</v>
      </c>
      <c r="C957" t="s">
        <v>774</v>
      </c>
    </row>
    <row r="958" spans="1:3" x14ac:dyDescent="0.35">
      <c r="A958" t="s">
        <v>2036</v>
      </c>
      <c r="B958" t="s">
        <v>3102</v>
      </c>
      <c r="C958" t="s">
        <v>775</v>
      </c>
    </row>
    <row r="959" spans="1:3" x14ac:dyDescent="0.35">
      <c r="A959" t="s">
        <v>2658</v>
      </c>
      <c r="B959" t="s">
        <v>3102</v>
      </c>
      <c r="C959" t="s">
        <v>2659</v>
      </c>
    </row>
    <row r="960" spans="1:3" x14ac:dyDescent="0.35">
      <c r="A960" t="s">
        <v>2037</v>
      </c>
      <c r="B960" t="s">
        <v>3102</v>
      </c>
      <c r="C960" t="s">
        <v>776</v>
      </c>
    </row>
    <row r="961" spans="1:3" x14ac:dyDescent="0.35">
      <c r="A961" t="s">
        <v>2038</v>
      </c>
      <c r="B961" t="s">
        <v>3102</v>
      </c>
      <c r="C961" t="s">
        <v>777</v>
      </c>
    </row>
    <row r="962" spans="1:3" x14ac:dyDescent="0.35">
      <c r="A962" t="s">
        <v>2039</v>
      </c>
      <c r="B962" t="s">
        <v>3102</v>
      </c>
      <c r="C962" t="s">
        <v>778</v>
      </c>
    </row>
    <row r="963" spans="1:3" x14ac:dyDescent="0.35">
      <c r="A963" t="s">
        <v>2876</v>
      </c>
      <c r="B963" t="s">
        <v>3102</v>
      </c>
      <c r="C963" t="s">
        <v>2877</v>
      </c>
    </row>
    <row r="964" spans="1:3" x14ac:dyDescent="0.35">
      <c r="A964" t="s">
        <v>2040</v>
      </c>
      <c r="B964" t="s">
        <v>3103</v>
      </c>
      <c r="C964" t="s">
        <v>779</v>
      </c>
    </row>
    <row r="965" spans="1:3" x14ac:dyDescent="0.35">
      <c r="A965" t="s">
        <v>2878</v>
      </c>
      <c r="B965" t="s">
        <v>3103</v>
      </c>
      <c r="C965" t="s">
        <v>2879</v>
      </c>
    </row>
    <row r="966" spans="1:3" x14ac:dyDescent="0.35">
      <c r="A966" t="s">
        <v>2880</v>
      </c>
      <c r="B966" t="s">
        <v>3103</v>
      </c>
      <c r="C966" t="s">
        <v>2881</v>
      </c>
    </row>
    <row r="967" spans="1:3" x14ac:dyDescent="0.35">
      <c r="A967" t="s">
        <v>2041</v>
      </c>
      <c r="B967" t="s">
        <v>3103</v>
      </c>
      <c r="C967" t="s">
        <v>780</v>
      </c>
    </row>
    <row r="968" spans="1:3" x14ac:dyDescent="0.35">
      <c r="A968" t="s">
        <v>2042</v>
      </c>
      <c r="B968" t="s">
        <v>3103</v>
      </c>
      <c r="C968" t="s">
        <v>781</v>
      </c>
    </row>
    <row r="969" spans="1:3" x14ac:dyDescent="0.35">
      <c r="A969" t="s">
        <v>2043</v>
      </c>
      <c r="B969" t="s">
        <v>3103</v>
      </c>
      <c r="C969" t="s">
        <v>782</v>
      </c>
    </row>
    <row r="970" spans="1:3" x14ac:dyDescent="0.35">
      <c r="A970" t="s">
        <v>2882</v>
      </c>
      <c r="B970" t="s">
        <v>3103</v>
      </c>
      <c r="C970" t="s">
        <v>2883</v>
      </c>
    </row>
    <row r="971" spans="1:3" x14ac:dyDescent="0.35">
      <c r="A971" t="s">
        <v>2044</v>
      </c>
      <c r="B971" t="s">
        <v>3103</v>
      </c>
      <c r="C971" t="s">
        <v>783</v>
      </c>
    </row>
    <row r="972" spans="1:3" x14ac:dyDescent="0.35">
      <c r="A972" t="s">
        <v>2045</v>
      </c>
      <c r="B972" t="s">
        <v>3103</v>
      </c>
      <c r="C972" t="s">
        <v>784</v>
      </c>
    </row>
    <row r="973" spans="1:3" x14ac:dyDescent="0.35">
      <c r="A973" t="s">
        <v>2046</v>
      </c>
      <c r="B973" t="s">
        <v>3103</v>
      </c>
      <c r="C973" t="s">
        <v>785</v>
      </c>
    </row>
    <row r="974" spans="1:3" x14ac:dyDescent="0.35">
      <c r="A974" t="s">
        <v>2884</v>
      </c>
      <c r="B974" t="s">
        <v>3103</v>
      </c>
      <c r="C974" t="s">
        <v>2885</v>
      </c>
    </row>
    <row r="975" spans="1:3" x14ac:dyDescent="0.35">
      <c r="A975" t="s">
        <v>2886</v>
      </c>
      <c r="B975" t="s">
        <v>3104</v>
      </c>
      <c r="C975" t="s">
        <v>2887</v>
      </c>
    </row>
    <row r="976" spans="1:3" x14ac:dyDescent="0.35">
      <c r="A976" t="s">
        <v>2914</v>
      </c>
      <c r="B976" t="s">
        <v>3104</v>
      </c>
      <c r="C976" t="s">
        <v>2915</v>
      </c>
    </row>
    <row r="977" spans="1:3" x14ac:dyDescent="0.35">
      <c r="A977" t="s">
        <v>2890</v>
      </c>
      <c r="B977" t="s">
        <v>3104</v>
      </c>
      <c r="C977" t="s">
        <v>2891</v>
      </c>
    </row>
    <row r="978" spans="1:3" x14ac:dyDescent="0.35">
      <c r="A978" t="s">
        <v>786</v>
      </c>
      <c r="B978" t="s">
        <v>3104</v>
      </c>
      <c r="C978" t="s">
        <v>787</v>
      </c>
    </row>
    <row r="979" spans="1:3" x14ac:dyDescent="0.35">
      <c r="A979" t="s">
        <v>2896</v>
      </c>
      <c r="B979" t="s">
        <v>3104</v>
      </c>
      <c r="C979" t="s">
        <v>2897</v>
      </c>
    </row>
    <row r="980" spans="1:3" x14ac:dyDescent="0.35">
      <c r="A980" t="s">
        <v>2898</v>
      </c>
      <c r="B980" t="s">
        <v>3104</v>
      </c>
      <c r="C980" t="s">
        <v>2899</v>
      </c>
    </row>
    <row r="981" spans="1:3" x14ac:dyDescent="0.35">
      <c r="A981" t="s">
        <v>2047</v>
      </c>
      <c r="B981" t="s">
        <v>3104</v>
      </c>
      <c r="C981" t="s">
        <v>788</v>
      </c>
    </row>
    <row r="982" spans="1:3" x14ac:dyDescent="0.35">
      <c r="A982" t="s">
        <v>2900</v>
      </c>
      <c r="B982" t="s">
        <v>3104</v>
      </c>
      <c r="C982" t="s">
        <v>2901</v>
      </c>
    </row>
    <row r="983" spans="1:3" x14ac:dyDescent="0.35">
      <c r="A983" t="s">
        <v>2902</v>
      </c>
      <c r="B983" t="s">
        <v>3104</v>
      </c>
      <c r="C983" t="s">
        <v>2903</v>
      </c>
    </row>
    <row r="984" spans="1:3" x14ac:dyDescent="0.35">
      <c r="A984" t="s">
        <v>2048</v>
      </c>
      <c r="B984" t="s">
        <v>3104</v>
      </c>
      <c r="C984" t="s">
        <v>789</v>
      </c>
    </row>
    <row r="985" spans="1:3" x14ac:dyDescent="0.35">
      <c r="A985" t="s">
        <v>2049</v>
      </c>
      <c r="B985" t="s">
        <v>3104</v>
      </c>
      <c r="C985" t="s">
        <v>790</v>
      </c>
    </row>
    <row r="986" spans="1:3" x14ac:dyDescent="0.35">
      <c r="A986" t="s">
        <v>2050</v>
      </c>
      <c r="B986" t="s">
        <v>3104</v>
      </c>
      <c r="C986" t="s">
        <v>791</v>
      </c>
    </row>
    <row r="987" spans="1:3" x14ac:dyDescent="0.35">
      <c r="A987" t="s">
        <v>2051</v>
      </c>
      <c r="B987" t="s">
        <v>3104</v>
      </c>
      <c r="C987" t="s">
        <v>792</v>
      </c>
    </row>
    <row r="988" spans="1:3" x14ac:dyDescent="0.35">
      <c r="A988" t="s">
        <v>2916</v>
      </c>
      <c r="B988" t="s">
        <v>3104</v>
      </c>
      <c r="C988" t="s">
        <v>2917</v>
      </c>
    </row>
    <row r="989" spans="1:3" x14ac:dyDescent="0.35">
      <c r="A989" t="s">
        <v>2888</v>
      </c>
      <c r="B989" t="s">
        <v>3104</v>
      </c>
      <c r="C989" t="s">
        <v>2889</v>
      </c>
    </row>
    <row r="990" spans="1:3" x14ac:dyDescent="0.35">
      <c r="A990" t="s">
        <v>2892</v>
      </c>
      <c r="B990" t="s">
        <v>3104</v>
      </c>
      <c r="C990" t="s">
        <v>2893</v>
      </c>
    </row>
    <row r="991" spans="1:3" x14ac:dyDescent="0.35">
      <c r="A991" t="s">
        <v>2894</v>
      </c>
      <c r="B991" t="s">
        <v>3104</v>
      </c>
      <c r="C991" t="s">
        <v>2895</v>
      </c>
    </row>
    <row r="992" spans="1:3" x14ac:dyDescent="0.35">
      <c r="A992" t="s">
        <v>2052</v>
      </c>
      <c r="B992" t="s">
        <v>3104</v>
      </c>
      <c r="C992" t="s">
        <v>793</v>
      </c>
    </row>
    <row r="993" spans="1:3" x14ac:dyDescent="0.35">
      <c r="A993" t="s">
        <v>2904</v>
      </c>
      <c r="B993" t="s">
        <v>3104</v>
      </c>
      <c r="C993" t="s">
        <v>2905</v>
      </c>
    </row>
    <row r="994" spans="1:3" x14ac:dyDescent="0.35">
      <c r="A994" t="s">
        <v>2596</v>
      </c>
      <c r="B994" t="s">
        <v>3104</v>
      </c>
      <c r="C994" t="s">
        <v>2597</v>
      </c>
    </row>
    <row r="995" spans="1:3" x14ac:dyDescent="0.35">
      <c r="A995" t="s">
        <v>2906</v>
      </c>
      <c r="B995" t="s">
        <v>3104</v>
      </c>
      <c r="C995" t="s">
        <v>2907</v>
      </c>
    </row>
    <row r="996" spans="1:3" x14ac:dyDescent="0.35">
      <c r="A996" t="s">
        <v>2908</v>
      </c>
      <c r="B996" t="s">
        <v>3104</v>
      </c>
      <c r="C996" t="s">
        <v>2909</v>
      </c>
    </row>
    <row r="997" spans="1:3" x14ac:dyDescent="0.35">
      <c r="A997" t="s">
        <v>2053</v>
      </c>
      <c r="B997" t="s">
        <v>3104</v>
      </c>
      <c r="C997" t="s">
        <v>794</v>
      </c>
    </row>
    <row r="998" spans="1:3" x14ac:dyDescent="0.35">
      <c r="A998" t="s">
        <v>2910</v>
      </c>
      <c r="B998" t="s">
        <v>3104</v>
      </c>
      <c r="C998" t="s">
        <v>2911</v>
      </c>
    </row>
    <row r="999" spans="1:3" x14ac:dyDescent="0.35">
      <c r="A999" t="s">
        <v>2054</v>
      </c>
      <c r="B999" t="s">
        <v>3104</v>
      </c>
      <c r="C999" t="s">
        <v>795</v>
      </c>
    </row>
    <row r="1000" spans="1:3" x14ac:dyDescent="0.35">
      <c r="A1000" t="s">
        <v>2912</v>
      </c>
      <c r="B1000" t="s">
        <v>3104</v>
      </c>
      <c r="C1000" t="s">
        <v>2913</v>
      </c>
    </row>
    <row r="1001" spans="1:3" x14ac:dyDescent="0.35">
      <c r="A1001" t="s">
        <v>2055</v>
      </c>
      <c r="B1001" t="s">
        <v>3104</v>
      </c>
      <c r="C1001" t="s">
        <v>796</v>
      </c>
    </row>
    <row r="1002" spans="1:3" x14ac:dyDescent="0.35">
      <c r="A1002" t="s">
        <v>2056</v>
      </c>
      <c r="B1002" t="s">
        <v>3104</v>
      </c>
      <c r="C1002" t="s">
        <v>797</v>
      </c>
    </row>
    <row r="1003" spans="1:3" x14ac:dyDescent="0.35">
      <c r="A1003" t="s">
        <v>2057</v>
      </c>
      <c r="B1003" t="s">
        <v>3104</v>
      </c>
      <c r="C1003" t="s">
        <v>798</v>
      </c>
    </row>
    <row r="1004" spans="1:3" x14ac:dyDescent="0.35">
      <c r="A1004" t="s">
        <v>2058</v>
      </c>
      <c r="B1004" t="s">
        <v>3104</v>
      </c>
      <c r="C1004" t="s">
        <v>799</v>
      </c>
    </row>
    <row r="1005" spans="1:3" x14ac:dyDescent="0.35">
      <c r="A1005" t="s">
        <v>2059</v>
      </c>
      <c r="B1005" t="s">
        <v>3104</v>
      </c>
      <c r="C1005" t="s">
        <v>800</v>
      </c>
    </row>
    <row r="1006" spans="1:3" x14ac:dyDescent="0.35">
      <c r="A1006" t="s">
        <v>2060</v>
      </c>
      <c r="B1006" t="s">
        <v>3104</v>
      </c>
      <c r="C1006" t="s">
        <v>801</v>
      </c>
    </row>
    <row r="1007" spans="1:3" x14ac:dyDescent="0.35">
      <c r="A1007" t="s">
        <v>2918</v>
      </c>
      <c r="B1007" t="s">
        <v>3104</v>
      </c>
      <c r="C1007" t="s">
        <v>2919</v>
      </c>
    </row>
    <row r="1008" spans="1:3" x14ac:dyDescent="0.35">
      <c r="A1008" t="s">
        <v>2920</v>
      </c>
      <c r="B1008" t="s">
        <v>3105</v>
      </c>
      <c r="C1008" t="s">
        <v>2921</v>
      </c>
    </row>
    <row r="1009" spans="1:3" x14ac:dyDescent="0.35">
      <c r="A1009" t="s">
        <v>2061</v>
      </c>
      <c r="B1009" t="s">
        <v>3105</v>
      </c>
      <c r="C1009" t="s">
        <v>802</v>
      </c>
    </row>
    <row r="1010" spans="1:3" x14ac:dyDescent="0.35">
      <c r="A1010" t="s">
        <v>2062</v>
      </c>
      <c r="B1010" t="s">
        <v>3105</v>
      </c>
      <c r="C1010" t="s">
        <v>803</v>
      </c>
    </row>
    <row r="1011" spans="1:3" x14ac:dyDescent="0.35">
      <c r="A1011" t="s">
        <v>2063</v>
      </c>
      <c r="B1011" t="s">
        <v>3105</v>
      </c>
      <c r="C1011" t="s">
        <v>804</v>
      </c>
    </row>
    <row r="1012" spans="1:3" x14ac:dyDescent="0.35">
      <c r="A1012" t="s">
        <v>2064</v>
      </c>
      <c r="B1012" t="s">
        <v>3105</v>
      </c>
      <c r="C1012" t="s">
        <v>805</v>
      </c>
    </row>
    <row r="1013" spans="1:3" x14ac:dyDescent="0.35">
      <c r="A1013" t="s">
        <v>2065</v>
      </c>
      <c r="B1013" t="s">
        <v>3105</v>
      </c>
      <c r="C1013" t="s">
        <v>806</v>
      </c>
    </row>
    <row r="1014" spans="1:3" x14ac:dyDescent="0.35">
      <c r="A1014" t="s">
        <v>2066</v>
      </c>
      <c r="B1014" t="s">
        <v>3105</v>
      </c>
      <c r="C1014" t="s">
        <v>807</v>
      </c>
    </row>
    <row r="1015" spans="1:3" x14ac:dyDescent="0.35">
      <c r="A1015" t="s">
        <v>2067</v>
      </c>
      <c r="B1015" t="s">
        <v>3105</v>
      </c>
      <c r="C1015" t="s">
        <v>808</v>
      </c>
    </row>
    <row r="1016" spans="1:3" x14ac:dyDescent="0.35">
      <c r="A1016" t="s">
        <v>2068</v>
      </c>
      <c r="B1016" t="s">
        <v>3105</v>
      </c>
      <c r="C1016" t="s">
        <v>809</v>
      </c>
    </row>
    <row r="1017" spans="1:3" x14ac:dyDescent="0.35">
      <c r="A1017" t="s">
        <v>2069</v>
      </c>
      <c r="B1017" t="s">
        <v>3105</v>
      </c>
      <c r="C1017" t="s">
        <v>810</v>
      </c>
    </row>
    <row r="1018" spans="1:3" x14ac:dyDescent="0.35">
      <c r="A1018" t="s">
        <v>2070</v>
      </c>
      <c r="B1018" t="s">
        <v>3105</v>
      </c>
      <c r="C1018" t="s">
        <v>811</v>
      </c>
    </row>
    <row r="1019" spans="1:3" x14ac:dyDescent="0.35">
      <c r="A1019" t="s">
        <v>2071</v>
      </c>
      <c r="B1019" t="s">
        <v>3105</v>
      </c>
      <c r="C1019" t="s">
        <v>812</v>
      </c>
    </row>
    <row r="1020" spans="1:3" x14ac:dyDescent="0.35">
      <c r="A1020" t="s">
        <v>2072</v>
      </c>
      <c r="B1020" t="s">
        <v>3105</v>
      </c>
      <c r="C1020" t="s">
        <v>813</v>
      </c>
    </row>
    <row r="1021" spans="1:3" x14ac:dyDescent="0.35">
      <c r="A1021" t="s">
        <v>2073</v>
      </c>
      <c r="B1021" t="s">
        <v>3105</v>
      </c>
      <c r="C1021" t="s">
        <v>814</v>
      </c>
    </row>
    <row r="1022" spans="1:3" x14ac:dyDescent="0.35">
      <c r="A1022" t="s">
        <v>2074</v>
      </c>
      <c r="B1022" t="s">
        <v>3105</v>
      </c>
      <c r="C1022" t="s">
        <v>815</v>
      </c>
    </row>
    <row r="1023" spans="1:3" x14ac:dyDescent="0.35">
      <c r="A1023" t="s">
        <v>2075</v>
      </c>
      <c r="B1023" t="s">
        <v>3105</v>
      </c>
      <c r="C1023" t="s">
        <v>816</v>
      </c>
    </row>
    <row r="1024" spans="1:3" x14ac:dyDescent="0.35">
      <c r="A1024" t="s">
        <v>2076</v>
      </c>
      <c r="B1024" t="s">
        <v>3105</v>
      </c>
      <c r="C1024" t="s">
        <v>817</v>
      </c>
    </row>
    <row r="1025" spans="1:3" x14ac:dyDescent="0.35">
      <c r="A1025" t="s">
        <v>2077</v>
      </c>
      <c r="B1025" t="s">
        <v>3105</v>
      </c>
      <c r="C1025" t="s">
        <v>818</v>
      </c>
    </row>
    <row r="1026" spans="1:3" x14ac:dyDescent="0.35">
      <c r="A1026" t="s">
        <v>2078</v>
      </c>
      <c r="B1026" t="s">
        <v>3105</v>
      </c>
      <c r="C1026" t="s">
        <v>819</v>
      </c>
    </row>
    <row r="1027" spans="1:3" x14ac:dyDescent="0.35">
      <c r="A1027" t="s">
        <v>2079</v>
      </c>
      <c r="B1027" t="s">
        <v>3105</v>
      </c>
      <c r="C1027" t="s">
        <v>820</v>
      </c>
    </row>
    <row r="1028" spans="1:3" x14ac:dyDescent="0.35">
      <c r="A1028" t="s">
        <v>2080</v>
      </c>
      <c r="B1028" t="s">
        <v>3105</v>
      </c>
      <c r="C1028" t="s">
        <v>821</v>
      </c>
    </row>
    <row r="1029" spans="1:3" x14ac:dyDescent="0.35">
      <c r="A1029" t="s">
        <v>2081</v>
      </c>
      <c r="B1029" t="s">
        <v>3105</v>
      </c>
      <c r="C1029" t="s">
        <v>822</v>
      </c>
    </row>
    <row r="1030" spans="1:3" x14ac:dyDescent="0.35">
      <c r="A1030" t="s">
        <v>2082</v>
      </c>
      <c r="B1030" t="s">
        <v>3105</v>
      </c>
      <c r="C1030" t="s">
        <v>823</v>
      </c>
    </row>
    <row r="1031" spans="1:3" x14ac:dyDescent="0.35">
      <c r="A1031" t="s">
        <v>2083</v>
      </c>
      <c r="B1031" t="s">
        <v>3105</v>
      </c>
      <c r="C1031" t="s">
        <v>824</v>
      </c>
    </row>
    <row r="1032" spans="1:3" x14ac:dyDescent="0.35">
      <c r="A1032" t="s">
        <v>2084</v>
      </c>
      <c r="B1032" t="s">
        <v>3105</v>
      </c>
      <c r="C1032" t="s">
        <v>825</v>
      </c>
    </row>
    <row r="1033" spans="1:3" x14ac:dyDescent="0.35">
      <c r="A1033" t="s">
        <v>2922</v>
      </c>
      <c r="B1033" t="s">
        <v>3105</v>
      </c>
      <c r="C1033" t="s">
        <v>2923</v>
      </c>
    </row>
    <row r="1034" spans="1:3" x14ac:dyDescent="0.35">
      <c r="A1034" t="s">
        <v>2085</v>
      </c>
      <c r="B1034" t="s">
        <v>3105</v>
      </c>
      <c r="C1034" t="s">
        <v>826</v>
      </c>
    </row>
    <row r="1035" spans="1:3" x14ac:dyDescent="0.35">
      <c r="A1035" t="s">
        <v>2086</v>
      </c>
      <c r="B1035" t="s">
        <v>3105</v>
      </c>
      <c r="C1035" t="s">
        <v>827</v>
      </c>
    </row>
    <row r="1036" spans="1:3" x14ac:dyDescent="0.35">
      <c r="A1036" t="s">
        <v>2087</v>
      </c>
      <c r="B1036" t="s">
        <v>3105</v>
      </c>
      <c r="C1036" t="s">
        <v>828</v>
      </c>
    </row>
    <row r="1037" spans="1:3" x14ac:dyDescent="0.35">
      <c r="A1037" t="s">
        <v>2088</v>
      </c>
      <c r="B1037" t="s">
        <v>3105</v>
      </c>
      <c r="C1037" t="s">
        <v>829</v>
      </c>
    </row>
    <row r="1038" spans="1:3" x14ac:dyDescent="0.35">
      <c r="A1038" t="s">
        <v>2089</v>
      </c>
      <c r="B1038" t="s">
        <v>3105</v>
      </c>
      <c r="C1038" t="s">
        <v>830</v>
      </c>
    </row>
    <row r="1039" spans="1:3" x14ac:dyDescent="0.35">
      <c r="A1039" t="s">
        <v>2924</v>
      </c>
      <c r="B1039" t="s">
        <v>3105</v>
      </c>
      <c r="C1039" t="s">
        <v>2925</v>
      </c>
    </row>
    <row r="1040" spans="1:3" x14ac:dyDescent="0.35">
      <c r="A1040" t="s">
        <v>2926</v>
      </c>
      <c r="B1040" t="s">
        <v>3106</v>
      </c>
      <c r="C1040" t="s">
        <v>2927</v>
      </c>
    </row>
    <row r="1041" spans="1:3" x14ac:dyDescent="0.35">
      <c r="A1041" t="s">
        <v>2090</v>
      </c>
      <c r="B1041" t="s">
        <v>3106</v>
      </c>
      <c r="C1041" t="s">
        <v>831</v>
      </c>
    </row>
    <row r="1042" spans="1:3" x14ac:dyDescent="0.35">
      <c r="A1042" t="s">
        <v>2928</v>
      </c>
      <c r="B1042" t="s">
        <v>3106</v>
      </c>
      <c r="C1042" t="s">
        <v>832</v>
      </c>
    </row>
    <row r="1043" spans="1:3" x14ac:dyDescent="0.35">
      <c r="A1043" t="s">
        <v>2091</v>
      </c>
      <c r="B1043" t="s">
        <v>3106</v>
      </c>
      <c r="C1043" t="s">
        <v>832</v>
      </c>
    </row>
    <row r="1044" spans="1:3" x14ac:dyDescent="0.35">
      <c r="A1044" t="s">
        <v>2092</v>
      </c>
      <c r="B1044" t="s">
        <v>3106</v>
      </c>
      <c r="C1044" t="s">
        <v>833</v>
      </c>
    </row>
    <row r="1045" spans="1:3" x14ac:dyDescent="0.35">
      <c r="A1045" t="s">
        <v>2093</v>
      </c>
      <c r="B1045" t="s">
        <v>3106</v>
      </c>
      <c r="C1045" t="s">
        <v>834</v>
      </c>
    </row>
    <row r="1046" spans="1:3" x14ac:dyDescent="0.35">
      <c r="A1046" t="s">
        <v>2094</v>
      </c>
      <c r="B1046" t="s">
        <v>3106</v>
      </c>
      <c r="C1046" t="s">
        <v>835</v>
      </c>
    </row>
    <row r="1047" spans="1:3" x14ac:dyDescent="0.35">
      <c r="A1047" t="s">
        <v>2929</v>
      </c>
      <c r="B1047" t="s">
        <v>3106</v>
      </c>
      <c r="C1047" t="s">
        <v>2930</v>
      </c>
    </row>
    <row r="1048" spans="1:3" x14ac:dyDescent="0.35">
      <c r="A1048" t="s">
        <v>2095</v>
      </c>
      <c r="B1048" t="s">
        <v>3106</v>
      </c>
      <c r="C1048" t="s">
        <v>836</v>
      </c>
    </row>
    <row r="1049" spans="1:3" x14ac:dyDescent="0.35">
      <c r="A1049" t="s">
        <v>2096</v>
      </c>
      <c r="B1049" t="s">
        <v>3106</v>
      </c>
      <c r="C1049" t="s">
        <v>837</v>
      </c>
    </row>
    <row r="1050" spans="1:3" x14ac:dyDescent="0.35">
      <c r="A1050" t="s">
        <v>2097</v>
      </c>
      <c r="B1050" t="s">
        <v>3106</v>
      </c>
      <c r="C1050" t="s">
        <v>838</v>
      </c>
    </row>
    <row r="1051" spans="1:3" x14ac:dyDescent="0.35">
      <c r="A1051" t="s">
        <v>2098</v>
      </c>
      <c r="B1051" t="s">
        <v>3106</v>
      </c>
      <c r="C1051" t="s">
        <v>839</v>
      </c>
    </row>
    <row r="1052" spans="1:3" x14ac:dyDescent="0.35">
      <c r="A1052" t="s">
        <v>2099</v>
      </c>
      <c r="B1052" t="s">
        <v>3106</v>
      </c>
      <c r="C1052" t="s">
        <v>840</v>
      </c>
    </row>
    <row r="1053" spans="1:3" x14ac:dyDescent="0.35">
      <c r="A1053" t="s">
        <v>2931</v>
      </c>
      <c r="B1053" t="s">
        <v>3106</v>
      </c>
      <c r="C1053" t="s">
        <v>841</v>
      </c>
    </row>
    <row r="1054" spans="1:3" x14ac:dyDescent="0.35">
      <c r="A1054" t="s">
        <v>2100</v>
      </c>
      <c r="B1054" t="s">
        <v>3106</v>
      </c>
      <c r="C1054" t="s">
        <v>841</v>
      </c>
    </row>
    <row r="1055" spans="1:3" x14ac:dyDescent="0.35">
      <c r="A1055" t="s">
        <v>2101</v>
      </c>
      <c r="B1055" t="s">
        <v>3106</v>
      </c>
      <c r="C1055" t="s">
        <v>842</v>
      </c>
    </row>
    <row r="1056" spans="1:3" x14ac:dyDescent="0.35">
      <c r="A1056" t="s">
        <v>2102</v>
      </c>
      <c r="B1056" t="s">
        <v>3106</v>
      </c>
      <c r="C1056" t="s">
        <v>843</v>
      </c>
    </row>
    <row r="1057" spans="1:3" x14ac:dyDescent="0.35">
      <c r="A1057" t="s">
        <v>2103</v>
      </c>
      <c r="B1057" t="s">
        <v>3106</v>
      </c>
      <c r="C1057" t="s">
        <v>844</v>
      </c>
    </row>
    <row r="1058" spans="1:3" x14ac:dyDescent="0.35">
      <c r="A1058" t="s">
        <v>2932</v>
      </c>
      <c r="B1058" t="s">
        <v>3106</v>
      </c>
      <c r="C1058" t="s">
        <v>2933</v>
      </c>
    </row>
    <row r="1059" spans="1:3" x14ac:dyDescent="0.35">
      <c r="A1059" t="s">
        <v>2934</v>
      </c>
      <c r="B1059" t="s">
        <v>3107</v>
      </c>
      <c r="C1059" t="s">
        <v>845</v>
      </c>
    </row>
    <row r="1060" spans="1:3" x14ac:dyDescent="0.35">
      <c r="A1060" t="s">
        <v>2104</v>
      </c>
      <c r="B1060" t="s">
        <v>3107</v>
      </c>
      <c r="C1060" t="s">
        <v>845</v>
      </c>
    </row>
    <row r="1061" spans="1:3" x14ac:dyDescent="0.35">
      <c r="A1061" t="s">
        <v>2105</v>
      </c>
      <c r="B1061" t="s">
        <v>3107</v>
      </c>
      <c r="C1061" t="s">
        <v>846</v>
      </c>
    </row>
    <row r="1062" spans="1:3" x14ac:dyDescent="0.35">
      <c r="A1062" t="s">
        <v>2106</v>
      </c>
      <c r="B1062" t="s">
        <v>3107</v>
      </c>
      <c r="C1062" t="s">
        <v>847</v>
      </c>
    </row>
    <row r="1063" spans="1:3" x14ac:dyDescent="0.35">
      <c r="A1063" t="s">
        <v>2107</v>
      </c>
      <c r="B1063" t="s">
        <v>3107</v>
      </c>
      <c r="C1063" t="s">
        <v>848</v>
      </c>
    </row>
    <row r="1064" spans="1:3" x14ac:dyDescent="0.35">
      <c r="A1064" t="s">
        <v>2935</v>
      </c>
      <c r="B1064" t="s">
        <v>3107</v>
      </c>
      <c r="C1064" t="s">
        <v>2936</v>
      </c>
    </row>
    <row r="1065" spans="1:3" x14ac:dyDescent="0.35">
      <c r="A1065" t="s">
        <v>2108</v>
      </c>
      <c r="B1065" t="s">
        <v>3107</v>
      </c>
      <c r="C1065" t="s">
        <v>849</v>
      </c>
    </row>
    <row r="1066" spans="1:3" x14ac:dyDescent="0.35">
      <c r="A1066" t="s">
        <v>2109</v>
      </c>
      <c r="B1066" t="s">
        <v>3107</v>
      </c>
      <c r="C1066" t="s">
        <v>850</v>
      </c>
    </row>
    <row r="1067" spans="1:3" x14ac:dyDescent="0.35">
      <c r="A1067" t="s">
        <v>2110</v>
      </c>
      <c r="B1067" t="s">
        <v>3107</v>
      </c>
      <c r="C1067" t="s">
        <v>851</v>
      </c>
    </row>
    <row r="1068" spans="1:3" x14ac:dyDescent="0.35">
      <c r="A1068" t="s">
        <v>2111</v>
      </c>
      <c r="B1068" t="s">
        <v>3107</v>
      </c>
      <c r="C1068" t="s">
        <v>852</v>
      </c>
    </row>
    <row r="1069" spans="1:3" x14ac:dyDescent="0.35">
      <c r="A1069" t="s">
        <v>2112</v>
      </c>
      <c r="B1069" t="s">
        <v>3107</v>
      </c>
      <c r="C1069" t="s">
        <v>853</v>
      </c>
    </row>
    <row r="1070" spans="1:3" x14ac:dyDescent="0.35">
      <c r="A1070" t="s">
        <v>2113</v>
      </c>
      <c r="B1070" t="s">
        <v>3107</v>
      </c>
      <c r="C1070" t="s">
        <v>854</v>
      </c>
    </row>
    <row r="1071" spans="1:3" x14ac:dyDescent="0.35">
      <c r="A1071" t="s">
        <v>2937</v>
      </c>
      <c r="B1071" t="s">
        <v>3107</v>
      </c>
      <c r="C1071" t="s">
        <v>2938</v>
      </c>
    </row>
    <row r="1072" spans="1:3" x14ac:dyDescent="0.35">
      <c r="A1072" t="s">
        <v>2939</v>
      </c>
      <c r="B1072" t="s">
        <v>3107</v>
      </c>
      <c r="C1072" t="s">
        <v>2940</v>
      </c>
    </row>
    <row r="1073" spans="1:3" x14ac:dyDescent="0.35">
      <c r="A1073" t="s">
        <v>2941</v>
      </c>
      <c r="B1073" t="s">
        <v>3107</v>
      </c>
      <c r="C1073" t="s">
        <v>2942</v>
      </c>
    </row>
    <row r="1074" spans="1:3" x14ac:dyDescent="0.35">
      <c r="A1074" t="s">
        <v>2114</v>
      </c>
      <c r="B1074" t="s">
        <v>3107</v>
      </c>
      <c r="C1074" t="s">
        <v>855</v>
      </c>
    </row>
    <row r="1075" spans="1:3" x14ac:dyDescent="0.35">
      <c r="A1075" t="s">
        <v>2115</v>
      </c>
      <c r="B1075" t="s">
        <v>3107</v>
      </c>
      <c r="C1075" t="s">
        <v>856</v>
      </c>
    </row>
    <row r="1076" spans="1:3" x14ac:dyDescent="0.35">
      <c r="A1076" t="s">
        <v>2116</v>
      </c>
      <c r="B1076" t="s">
        <v>3107</v>
      </c>
      <c r="C1076" t="s">
        <v>857</v>
      </c>
    </row>
    <row r="1077" spans="1:3" x14ac:dyDescent="0.35">
      <c r="A1077" t="s">
        <v>2943</v>
      </c>
      <c r="B1077" t="s">
        <v>3107</v>
      </c>
      <c r="C1077" t="s">
        <v>2944</v>
      </c>
    </row>
    <row r="1078" spans="1:3" x14ac:dyDescent="0.35">
      <c r="A1078" t="s">
        <v>2117</v>
      </c>
      <c r="B1078" t="s">
        <v>3107</v>
      </c>
      <c r="C1078" t="s">
        <v>858</v>
      </c>
    </row>
    <row r="1079" spans="1:3" x14ac:dyDescent="0.35">
      <c r="A1079" t="s">
        <v>2118</v>
      </c>
      <c r="B1079" t="s">
        <v>3107</v>
      </c>
      <c r="C1079" t="s">
        <v>859</v>
      </c>
    </row>
    <row r="1080" spans="1:3" x14ac:dyDescent="0.35">
      <c r="A1080" t="s">
        <v>2119</v>
      </c>
      <c r="B1080" t="s">
        <v>3107</v>
      </c>
      <c r="C1080" t="s">
        <v>860</v>
      </c>
    </row>
    <row r="1081" spans="1:3" x14ac:dyDescent="0.35">
      <c r="A1081" t="s">
        <v>2120</v>
      </c>
      <c r="B1081" t="s">
        <v>3107</v>
      </c>
      <c r="C1081" t="s">
        <v>861</v>
      </c>
    </row>
    <row r="1082" spans="1:3" x14ac:dyDescent="0.35">
      <c r="A1082" t="s">
        <v>2121</v>
      </c>
      <c r="B1082" t="s">
        <v>3107</v>
      </c>
      <c r="C1082" t="s">
        <v>862</v>
      </c>
    </row>
    <row r="1083" spans="1:3" x14ac:dyDescent="0.35">
      <c r="A1083" t="s">
        <v>2122</v>
      </c>
      <c r="B1083" t="s">
        <v>3107</v>
      </c>
      <c r="C1083" t="s">
        <v>863</v>
      </c>
    </row>
    <row r="1084" spans="1:3" x14ac:dyDescent="0.35">
      <c r="A1084" t="s">
        <v>2945</v>
      </c>
      <c r="B1084" t="s">
        <v>3107</v>
      </c>
      <c r="C1084" t="s">
        <v>2946</v>
      </c>
    </row>
    <row r="1085" spans="1:3" x14ac:dyDescent="0.35">
      <c r="A1085" t="s">
        <v>2123</v>
      </c>
      <c r="B1085" t="s">
        <v>3107</v>
      </c>
      <c r="C1085" t="s">
        <v>864</v>
      </c>
    </row>
    <row r="1086" spans="1:3" x14ac:dyDescent="0.35">
      <c r="A1086" t="s">
        <v>2124</v>
      </c>
      <c r="B1086" t="s">
        <v>3107</v>
      </c>
      <c r="C1086" t="s">
        <v>865</v>
      </c>
    </row>
    <row r="1087" spans="1:3" x14ac:dyDescent="0.35">
      <c r="A1087" t="s">
        <v>2125</v>
      </c>
      <c r="B1087" t="s">
        <v>3107</v>
      </c>
      <c r="C1087" t="s">
        <v>866</v>
      </c>
    </row>
    <row r="1088" spans="1:3" x14ac:dyDescent="0.35">
      <c r="A1088" t="s">
        <v>2947</v>
      </c>
      <c r="B1088" t="s">
        <v>3107</v>
      </c>
      <c r="C1088" t="s">
        <v>2948</v>
      </c>
    </row>
    <row r="1089" spans="1:3" x14ac:dyDescent="0.35">
      <c r="A1089" t="s">
        <v>2949</v>
      </c>
      <c r="B1089" t="s">
        <v>3107</v>
      </c>
      <c r="C1089" t="s">
        <v>2950</v>
      </c>
    </row>
    <row r="1090" spans="1:3" x14ac:dyDescent="0.35">
      <c r="A1090" t="s">
        <v>2126</v>
      </c>
      <c r="B1090" t="s">
        <v>3107</v>
      </c>
      <c r="C1090" t="s">
        <v>867</v>
      </c>
    </row>
    <row r="1091" spans="1:3" x14ac:dyDescent="0.35">
      <c r="A1091" t="s">
        <v>2127</v>
      </c>
      <c r="B1091" t="s">
        <v>3107</v>
      </c>
      <c r="C1091" t="s">
        <v>868</v>
      </c>
    </row>
    <row r="1092" spans="1:3" x14ac:dyDescent="0.35">
      <c r="A1092" t="s">
        <v>2128</v>
      </c>
      <c r="B1092" t="s">
        <v>3107</v>
      </c>
      <c r="C1092" t="s">
        <v>869</v>
      </c>
    </row>
    <row r="1093" spans="1:3" x14ac:dyDescent="0.35">
      <c r="A1093" t="s">
        <v>2951</v>
      </c>
      <c r="B1093" t="s">
        <v>3107</v>
      </c>
      <c r="C1093" t="s">
        <v>2952</v>
      </c>
    </row>
    <row r="1094" spans="1:3" x14ac:dyDescent="0.35">
      <c r="A1094" t="s">
        <v>2129</v>
      </c>
      <c r="B1094" t="s">
        <v>3107</v>
      </c>
      <c r="C1094" t="s">
        <v>870</v>
      </c>
    </row>
    <row r="1095" spans="1:3" x14ac:dyDescent="0.35">
      <c r="A1095" t="s">
        <v>2130</v>
      </c>
      <c r="B1095" t="s">
        <v>3107</v>
      </c>
      <c r="C1095" t="s">
        <v>871</v>
      </c>
    </row>
    <row r="1096" spans="1:3" x14ac:dyDescent="0.35">
      <c r="A1096" t="s">
        <v>2131</v>
      </c>
      <c r="B1096" t="s">
        <v>3107</v>
      </c>
      <c r="C1096" t="s">
        <v>872</v>
      </c>
    </row>
    <row r="1097" spans="1:3" x14ac:dyDescent="0.35">
      <c r="A1097" t="s">
        <v>2132</v>
      </c>
      <c r="B1097" t="s">
        <v>3107</v>
      </c>
      <c r="C1097" t="s">
        <v>873</v>
      </c>
    </row>
    <row r="1098" spans="1:3" x14ac:dyDescent="0.35">
      <c r="A1098" t="s">
        <v>2133</v>
      </c>
      <c r="B1098" t="s">
        <v>3107</v>
      </c>
      <c r="C1098" t="s">
        <v>874</v>
      </c>
    </row>
    <row r="1099" spans="1:3" x14ac:dyDescent="0.35">
      <c r="A1099" t="s">
        <v>2953</v>
      </c>
      <c r="B1099" t="s">
        <v>3107</v>
      </c>
      <c r="C1099" t="s">
        <v>2954</v>
      </c>
    </row>
    <row r="1100" spans="1:3" x14ac:dyDescent="0.35">
      <c r="A1100" t="s">
        <v>2134</v>
      </c>
      <c r="B1100" t="s">
        <v>3107</v>
      </c>
      <c r="C1100" t="s">
        <v>875</v>
      </c>
    </row>
    <row r="1101" spans="1:3" x14ac:dyDescent="0.35">
      <c r="A1101" t="s">
        <v>2135</v>
      </c>
      <c r="B1101" t="s">
        <v>3107</v>
      </c>
      <c r="C1101" t="s">
        <v>876</v>
      </c>
    </row>
    <row r="1102" spans="1:3" x14ac:dyDescent="0.35">
      <c r="A1102" t="s">
        <v>2136</v>
      </c>
      <c r="B1102" t="s">
        <v>3107</v>
      </c>
      <c r="C1102" t="s">
        <v>877</v>
      </c>
    </row>
    <row r="1103" spans="1:3" x14ac:dyDescent="0.35">
      <c r="A1103" t="s">
        <v>2137</v>
      </c>
      <c r="B1103" t="s">
        <v>3107</v>
      </c>
      <c r="C1103" t="s">
        <v>878</v>
      </c>
    </row>
    <row r="1104" spans="1:3" x14ac:dyDescent="0.35">
      <c r="A1104" t="s">
        <v>2955</v>
      </c>
      <c r="B1104" t="s">
        <v>3107</v>
      </c>
      <c r="C1104" t="s">
        <v>2956</v>
      </c>
    </row>
    <row r="1105" spans="1:3" x14ac:dyDescent="0.35">
      <c r="A1105" t="s">
        <v>2138</v>
      </c>
      <c r="B1105" t="s">
        <v>3107</v>
      </c>
      <c r="C1105" t="s">
        <v>879</v>
      </c>
    </row>
    <row r="1106" spans="1:3" x14ac:dyDescent="0.35">
      <c r="A1106" t="s">
        <v>2139</v>
      </c>
      <c r="B1106" t="s">
        <v>3107</v>
      </c>
      <c r="C1106" t="s">
        <v>880</v>
      </c>
    </row>
    <row r="1107" spans="1:3" x14ac:dyDescent="0.35">
      <c r="A1107" t="s">
        <v>2957</v>
      </c>
      <c r="B1107" t="s">
        <v>3107</v>
      </c>
      <c r="C1107" t="s">
        <v>848</v>
      </c>
    </row>
    <row r="1108" spans="1:3" x14ac:dyDescent="0.35">
      <c r="A1108" t="s">
        <v>2958</v>
      </c>
      <c r="B1108" t="s">
        <v>3108</v>
      </c>
      <c r="C1108" t="s">
        <v>881</v>
      </c>
    </row>
    <row r="1109" spans="1:3" x14ac:dyDescent="0.35">
      <c r="A1109" t="s">
        <v>2140</v>
      </c>
      <c r="B1109" t="s">
        <v>3108</v>
      </c>
      <c r="C1109" t="s">
        <v>881</v>
      </c>
    </row>
    <row r="1110" spans="1:3" x14ac:dyDescent="0.35">
      <c r="A1110" t="s">
        <v>2141</v>
      </c>
      <c r="B1110" t="s">
        <v>3108</v>
      </c>
      <c r="C1110" t="s">
        <v>882</v>
      </c>
    </row>
    <row r="1111" spans="1:3" x14ac:dyDescent="0.35">
      <c r="A1111" t="s">
        <v>2142</v>
      </c>
      <c r="B1111" t="s">
        <v>3108</v>
      </c>
      <c r="C1111" t="s">
        <v>883</v>
      </c>
    </row>
    <row r="1112" spans="1:3" x14ac:dyDescent="0.35">
      <c r="A1112" t="s">
        <v>2959</v>
      </c>
      <c r="B1112" t="s">
        <v>3108</v>
      </c>
      <c r="C1112" t="s">
        <v>2960</v>
      </c>
    </row>
    <row r="1113" spans="1:3" x14ac:dyDescent="0.35">
      <c r="A1113" t="s">
        <v>2143</v>
      </c>
      <c r="B1113" t="s">
        <v>3108</v>
      </c>
      <c r="C1113" t="s">
        <v>884</v>
      </c>
    </row>
    <row r="1114" spans="1:3" x14ac:dyDescent="0.35">
      <c r="A1114" t="s">
        <v>2144</v>
      </c>
      <c r="B1114" t="s">
        <v>3108</v>
      </c>
      <c r="C1114" t="s">
        <v>885</v>
      </c>
    </row>
    <row r="1115" spans="1:3" x14ac:dyDescent="0.35">
      <c r="A1115" t="s">
        <v>2145</v>
      </c>
      <c r="B1115" t="s">
        <v>3108</v>
      </c>
      <c r="C1115" t="s">
        <v>886</v>
      </c>
    </row>
    <row r="1116" spans="1:3" x14ac:dyDescent="0.35">
      <c r="A1116" t="s">
        <v>2961</v>
      </c>
      <c r="B1116" t="s">
        <v>3108</v>
      </c>
      <c r="C1116" t="s">
        <v>2962</v>
      </c>
    </row>
    <row r="1117" spans="1:3" x14ac:dyDescent="0.35">
      <c r="A1117" t="s">
        <v>2146</v>
      </c>
      <c r="B1117" t="s">
        <v>3108</v>
      </c>
      <c r="C1117" t="s">
        <v>887</v>
      </c>
    </row>
    <row r="1118" spans="1:3" x14ac:dyDescent="0.35">
      <c r="A1118" t="s">
        <v>2147</v>
      </c>
      <c r="B1118" t="s">
        <v>3108</v>
      </c>
      <c r="C1118" t="s">
        <v>888</v>
      </c>
    </row>
    <row r="1119" spans="1:3" x14ac:dyDescent="0.35">
      <c r="A1119" t="s">
        <v>2148</v>
      </c>
      <c r="B1119" t="s">
        <v>3108</v>
      </c>
      <c r="C1119" t="s">
        <v>889</v>
      </c>
    </row>
    <row r="1120" spans="1:3" x14ac:dyDescent="0.35">
      <c r="A1120" t="s">
        <v>2149</v>
      </c>
      <c r="B1120" t="s">
        <v>3108</v>
      </c>
      <c r="C1120" t="s">
        <v>890</v>
      </c>
    </row>
    <row r="1121" spans="1:3" x14ac:dyDescent="0.35">
      <c r="A1121" t="s">
        <v>2150</v>
      </c>
      <c r="B1121" t="s">
        <v>3108</v>
      </c>
      <c r="C1121" t="s">
        <v>891</v>
      </c>
    </row>
    <row r="1122" spans="1:3" x14ac:dyDescent="0.35">
      <c r="A1122" t="s">
        <v>2151</v>
      </c>
      <c r="B1122" t="s">
        <v>3108</v>
      </c>
      <c r="C1122" t="s">
        <v>892</v>
      </c>
    </row>
    <row r="1123" spans="1:3" x14ac:dyDescent="0.35">
      <c r="A1123" t="s">
        <v>2152</v>
      </c>
      <c r="B1123" t="s">
        <v>3108</v>
      </c>
      <c r="C1123" t="s">
        <v>893</v>
      </c>
    </row>
    <row r="1124" spans="1:3" x14ac:dyDescent="0.35">
      <c r="A1124" t="s">
        <v>2153</v>
      </c>
      <c r="B1124" t="s">
        <v>3108</v>
      </c>
      <c r="C1124" t="s">
        <v>894</v>
      </c>
    </row>
    <row r="1125" spans="1:3" x14ac:dyDescent="0.35">
      <c r="A1125" t="s">
        <v>2154</v>
      </c>
      <c r="B1125" t="s">
        <v>3108</v>
      </c>
      <c r="C1125" t="s">
        <v>895</v>
      </c>
    </row>
    <row r="1126" spans="1:3" x14ac:dyDescent="0.35">
      <c r="A1126" t="s">
        <v>2155</v>
      </c>
      <c r="B1126" t="s">
        <v>3108</v>
      </c>
      <c r="C1126" t="s">
        <v>896</v>
      </c>
    </row>
    <row r="1127" spans="1:3" x14ac:dyDescent="0.35">
      <c r="A1127" t="s">
        <v>2963</v>
      </c>
      <c r="B1127" t="s">
        <v>3108</v>
      </c>
      <c r="C1127" t="s">
        <v>2964</v>
      </c>
    </row>
    <row r="1128" spans="1:3" x14ac:dyDescent="0.35">
      <c r="A1128" t="s">
        <v>2156</v>
      </c>
      <c r="B1128" t="s">
        <v>3108</v>
      </c>
      <c r="C1128" t="s">
        <v>897</v>
      </c>
    </row>
    <row r="1129" spans="1:3" x14ac:dyDescent="0.35">
      <c r="A1129" t="s">
        <v>2157</v>
      </c>
      <c r="B1129" t="s">
        <v>3108</v>
      </c>
      <c r="C1129" t="s">
        <v>898</v>
      </c>
    </row>
    <row r="1130" spans="1:3" x14ac:dyDescent="0.35">
      <c r="A1130" t="s">
        <v>2158</v>
      </c>
      <c r="B1130" t="s">
        <v>3108</v>
      </c>
      <c r="C1130" t="s">
        <v>899</v>
      </c>
    </row>
    <row r="1131" spans="1:3" x14ac:dyDescent="0.35">
      <c r="A1131" t="s">
        <v>2159</v>
      </c>
      <c r="B1131" t="s">
        <v>3108</v>
      </c>
      <c r="C1131" t="s">
        <v>900</v>
      </c>
    </row>
    <row r="1132" spans="1:3" x14ac:dyDescent="0.35">
      <c r="A1132" t="s">
        <v>2160</v>
      </c>
      <c r="B1132" t="s">
        <v>3108</v>
      </c>
      <c r="C1132" t="s">
        <v>901</v>
      </c>
    </row>
    <row r="1133" spans="1:3" x14ac:dyDescent="0.35">
      <c r="A1133" t="s">
        <v>2161</v>
      </c>
      <c r="B1133" t="s">
        <v>3108</v>
      </c>
      <c r="C1133" t="s">
        <v>902</v>
      </c>
    </row>
    <row r="1134" spans="1:3" x14ac:dyDescent="0.35">
      <c r="A1134" t="s">
        <v>2162</v>
      </c>
      <c r="B1134" t="s">
        <v>3108</v>
      </c>
      <c r="C1134" t="s">
        <v>903</v>
      </c>
    </row>
    <row r="1135" spans="1:3" x14ac:dyDescent="0.35">
      <c r="A1135" t="s">
        <v>2163</v>
      </c>
      <c r="B1135" t="s">
        <v>3108</v>
      </c>
      <c r="C1135" t="s">
        <v>904</v>
      </c>
    </row>
    <row r="1136" spans="1:3" x14ac:dyDescent="0.35">
      <c r="A1136" t="s">
        <v>2164</v>
      </c>
      <c r="B1136" t="s">
        <v>3108</v>
      </c>
      <c r="C1136" t="s">
        <v>905</v>
      </c>
    </row>
    <row r="1137" spans="1:3" x14ac:dyDescent="0.35">
      <c r="A1137" t="s">
        <v>2165</v>
      </c>
      <c r="B1137" t="s">
        <v>3108</v>
      </c>
      <c r="C1137" t="s">
        <v>906</v>
      </c>
    </row>
    <row r="1138" spans="1:3" x14ac:dyDescent="0.35">
      <c r="A1138" t="s">
        <v>2166</v>
      </c>
      <c r="B1138" t="s">
        <v>3108</v>
      </c>
      <c r="C1138" t="s">
        <v>907</v>
      </c>
    </row>
    <row r="1139" spans="1:3" x14ac:dyDescent="0.35">
      <c r="A1139" t="s">
        <v>2965</v>
      </c>
      <c r="B1139" t="s">
        <v>3108</v>
      </c>
      <c r="C1139" t="s">
        <v>2966</v>
      </c>
    </row>
    <row r="1140" spans="1:3" x14ac:dyDescent="0.35">
      <c r="A1140" t="s">
        <v>2167</v>
      </c>
      <c r="B1140" t="s">
        <v>3108</v>
      </c>
      <c r="C1140" t="s">
        <v>908</v>
      </c>
    </row>
    <row r="1141" spans="1:3" x14ac:dyDescent="0.35">
      <c r="A1141" t="s">
        <v>2168</v>
      </c>
      <c r="B1141" t="s">
        <v>3108</v>
      </c>
      <c r="C1141" t="s">
        <v>909</v>
      </c>
    </row>
    <row r="1142" spans="1:3" x14ac:dyDescent="0.35">
      <c r="A1142" t="s">
        <v>2169</v>
      </c>
      <c r="B1142" t="s">
        <v>3108</v>
      </c>
      <c r="C1142" t="s">
        <v>910</v>
      </c>
    </row>
    <row r="1143" spans="1:3" x14ac:dyDescent="0.35">
      <c r="A1143" t="s">
        <v>2170</v>
      </c>
      <c r="B1143" t="s">
        <v>3108</v>
      </c>
      <c r="C1143" t="s">
        <v>911</v>
      </c>
    </row>
    <row r="1144" spans="1:3" x14ac:dyDescent="0.35">
      <c r="A1144" t="s">
        <v>2171</v>
      </c>
      <c r="B1144" t="s">
        <v>3108</v>
      </c>
      <c r="C1144" t="s">
        <v>912</v>
      </c>
    </row>
    <row r="1145" spans="1:3" x14ac:dyDescent="0.35">
      <c r="A1145" t="s">
        <v>2967</v>
      </c>
      <c r="B1145" t="s">
        <v>3108</v>
      </c>
      <c r="C1145" t="s">
        <v>2968</v>
      </c>
    </row>
    <row r="1146" spans="1:3" x14ac:dyDescent="0.35">
      <c r="A1146" t="s">
        <v>2172</v>
      </c>
      <c r="B1146" t="s">
        <v>3108</v>
      </c>
      <c r="C1146" t="s">
        <v>913</v>
      </c>
    </row>
    <row r="1147" spans="1:3" x14ac:dyDescent="0.35">
      <c r="A1147" t="s">
        <v>2173</v>
      </c>
      <c r="B1147" t="s">
        <v>3108</v>
      </c>
      <c r="C1147" t="s">
        <v>914</v>
      </c>
    </row>
    <row r="1148" spans="1:3" x14ac:dyDescent="0.35">
      <c r="A1148" t="s">
        <v>2174</v>
      </c>
      <c r="B1148" t="s">
        <v>3108</v>
      </c>
      <c r="C1148" t="s">
        <v>915</v>
      </c>
    </row>
    <row r="1149" spans="1:3" x14ac:dyDescent="0.35">
      <c r="A1149" t="s">
        <v>2175</v>
      </c>
      <c r="B1149" t="s">
        <v>3108</v>
      </c>
      <c r="C1149" t="s">
        <v>916</v>
      </c>
    </row>
    <row r="1150" spans="1:3" x14ac:dyDescent="0.35">
      <c r="A1150" t="s">
        <v>2176</v>
      </c>
      <c r="B1150" t="s">
        <v>3108</v>
      </c>
      <c r="C1150" t="s">
        <v>917</v>
      </c>
    </row>
    <row r="1151" spans="1:3" x14ac:dyDescent="0.35">
      <c r="A1151" t="s">
        <v>2177</v>
      </c>
      <c r="B1151" t="s">
        <v>3108</v>
      </c>
      <c r="C1151" t="s">
        <v>918</v>
      </c>
    </row>
    <row r="1152" spans="1:3" x14ac:dyDescent="0.35">
      <c r="A1152" t="s">
        <v>2178</v>
      </c>
      <c r="B1152" t="s">
        <v>3108</v>
      </c>
      <c r="C1152" t="s">
        <v>919</v>
      </c>
    </row>
    <row r="1153" spans="1:3" x14ac:dyDescent="0.35">
      <c r="A1153" t="s">
        <v>2179</v>
      </c>
      <c r="B1153" t="s">
        <v>3108</v>
      </c>
      <c r="C1153" t="s">
        <v>920</v>
      </c>
    </row>
    <row r="1154" spans="1:3" x14ac:dyDescent="0.35">
      <c r="A1154" t="s">
        <v>2180</v>
      </c>
      <c r="B1154" t="s">
        <v>3108</v>
      </c>
      <c r="C1154" t="s">
        <v>921</v>
      </c>
    </row>
    <row r="1155" spans="1:3" x14ac:dyDescent="0.35">
      <c r="A1155" t="s">
        <v>2181</v>
      </c>
      <c r="B1155" t="s">
        <v>3108</v>
      </c>
      <c r="C1155" t="s">
        <v>922</v>
      </c>
    </row>
    <row r="1156" spans="1:3" x14ac:dyDescent="0.35">
      <c r="A1156" t="s">
        <v>2182</v>
      </c>
      <c r="B1156" t="s">
        <v>3108</v>
      </c>
      <c r="C1156" t="s">
        <v>923</v>
      </c>
    </row>
    <row r="1157" spans="1:3" x14ac:dyDescent="0.35">
      <c r="A1157" t="s">
        <v>2183</v>
      </c>
      <c r="B1157" t="s">
        <v>3108</v>
      </c>
      <c r="C1157" t="s">
        <v>924</v>
      </c>
    </row>
    <row r="1158" spans="1:3" x14ac:dyDescent="0.35">
      <c r="A1158" t="s">
        <v>2184</v>
      </c>
      <c r="B1158" t="s">
        <v>3108</v>
      </c>
      <c r="C1158" t="s">
        <v>925</v>
      </c>
    </row>
    <row r="1159" spans="1:3" x14ac:dyDescent="0.35">
      <c r="A1159" t="s">
        <v>2969</v>
      </c>
      <c r="B1159" t="s">
        <v>3108</v>
      </c>
      <c r="C1159" t="s">
        <v>2970</v>
      </c>
    </row>
    <row r="1160" spans="1:3" x14ac:dyDescent="0.35">
      <c r="A1160" t="s">
        <v>2185</v>
      </c>
      <c r="B1160" t="s">
        <v>3108</v>
      </c>
      <c r="C1160" t="s">
        <v>926</v>
      </c>
    </row>
    <row r="1161" spans="1:3" x14ac:dyDescent="0.35">
      <c r="A1161" t="s">
        <v>2186</v>
      </c>
      <c r="B1161" t="s">
        <v>3108</v>
      </c>
      <c r="C1161" t="s">
        <v>927</v>
      </c>
    </row>
    <row r="1162" spans="1:3" x14ac:dyDescent="0.35">
      <c r="A1162" t="s">
        <v>2187</v>
      </c>
      <c r="B1162" t="s">
        <v>3108</v>
      </c>
      <c r="C1162" t="s">
        <v>928</v>
      </c>
    </row>
    <row r="1163" spans="1:3" x14ac:dyDescent="0.35">
      <c r="A1163" t="s">
        <v>2188</v>
      </c>
      <c r="B1163" t="s">
        <v>3108</v>
      </c>
      <c r="C1163" t="s">
        <v>929</v>
      </c>
    </row>
    <row r="1164" spans="1:3" x14ac:dyDescent="0.35">
      <c r="A1164" t="s">
        <v>2189</v>
      </c>
      <c r="B1164" t="s">
        <v>3108</v>
      </c>
      <c r="C1164" t="s">
        <v>930</v>
      </c>
    </row>
    <row r="1165" spans="1:3" x14ac:dyDescent="0.35">
      <c r="A1165" t="s">
        <v>2190</v>
      </c>
      <c r="B1165" t="s">
        <v>3108</v>
      </c>
      <c r="C1165" t="s">
        <v>931</v>
      </c>
    </row>
    <row r="1166" spans="1:3" x14ac:dyDescent="0.35">
      <c r="A1166" t="s">
        <v>2191</v>
      </c>
      <c r="B1166" t="s">
        <v>3108</v>
      </c>
      <c r="C1166" t="s">
        <v>932</v>
      </c>
    </row>
    <row r="1167" spans="1:3" x14ac:dyDescent="0.35">
      <c r="A1167" t="s">
        <v>2192</v>
      </c>
      <c r="B1167" t="s">
        <v>3108</v>
      </c>
      <c r="C1167" t="s">
        <v>933</v>
      </c>
    </row>
    <row r="1168" spans="1:3" x14ac:dyDescent="0.35">
      <c r="A1168" t="s">
        <v>2193</v>
      </c>
      <c r="B1168" t="s">
        <v>3108</v>
      </c>
      <c r="C1168" t="s">
        <v>934</v>
      </c>
    </row>
    <row r="1169" spans="1:3" x14ac:dyDescent="0.35">
      <c r="A1169" t="s">
        <v>2194</v>
      </c>
      <c r="B1169" t="s">
        <v>3108</v>
      </c>
      <c r="C1169" t="s">
        <v>935</v>
      </c>
    </row>
    <row r="1170" spans="1:3" x14ac:dyDescent="0.35">
      <c r="A1170" t="s">
        <v>2195</v>
      </c>
      <c r="B1170" t="s">
        <v>3108</v>
      </c>
      <c r="C1170" t="s">
        <v>936</v>
      </c>
    </row>
    <row r="1171" spans="1:3" x14ac:dyDescent="0.35">
      <c r="A1171" t="s">
        <v>2196</v>
      </c>
      <c r="B1171" t="s">
        <v>3108</v>
      </c>
      <c r="C1171" t="s">
        <v>937</v>
      </c>
    </row>
    <row r="1172" spans="1:3" x14ac:dyDescent="0.35">
      <c r="A1172" t="s">
        <v>2197</v>
      </c>
      <c r="B1172" t="s">
        <v>3108</v>
      </c>
      <c r="C1172" t="s">
        <v>938</v>
      </c>
    </row>
    <row r="1173" spans="1:3" x14ac:dyDescent="0.35">
      <c r="A1173" t="s">
        <v>2198</v>
      </c>
      <c r="B1173" t="s">
        <v>3108</v>
      </c>
      <c r="C1173" t="s">
        <v>939</v>
      </c>
    </row>
    <row r="1174" spans="1:3" x14ac:dyDescent="0.35">
      <c r="A1174" t="s">
        <v>2199</v>
      </c>
      <c r="B1174" t="s">
        <v>3108</v>
      </c>
      <c r="C1174" t="s">
        <v>940</v>
      </c>
    </row>
    <row r="1175" spans="1:3" x14ac:dyDescent="0.35">
      <c r="A1175" t="s">
        <v>2200</v>
      </c>
      <c r="B1175" t="s">
        <v>3108</v>
      </c>
      <c r="C1175" t="s">
        <v>941</v>
      </c>
    </row>
    <row r="1176" spans="1:3" x14ac:dyDescent="0.35">
      <c r="A1176" t="s">
        <v>2201</v>
      </c>
      <c r="B1176" t="s">
        <v>3108</v>
      </c>
      <c r="C1176" t="s">
        <v>942</v>
      </c>
    </row>
    <row r="1177" spans="1:3" x14ac:dyDescent="0.35">
      <c r="A1177" t="s">
        <v>2202</v>
      </c>
      <c r="B1177" t="s">
        <v>3108</v>
      </c>
      <c r="C1177" t="s">
        <v>943</v>
      </c>
    </row>
    <row r="1178" spans="1:3" x14ac:dyDescent="0.35">
      <c r="A1178" t="s">
        <v>2203</v>
      </c>
      <c r="B1178" t="s">
        <v>3108</v>
      </c>
      <c r="C1178" t="s">
        <v>944</v>
      </c>
    </row>
    <row r="1179" spans="1:3" x14ac:dyDescent="0.35">
      <c r="A1179" t="s">
        <v>2204</v>
      </c>
      <c r="B1179" t="s">
        <v>3108</v>
      </c>
      <c r="C1179" t="s">
        <v>945</v>
      </c>
    </row>
    <row r="1180" spans="1:3" x14ac:dyDescent="0.35">
      <c r="A1180" t="s">
        <v>2205</v>
      </c>
      <c r="B1180" t="s">
        <v>3108</v>
      </c>
      <c r="C1180" t="s">
        <v>946</v>
      </c>
    </row>
    <row r="1181" spans="1:3" x14ac:dyDescent="0.35">
      <c r="A1181" t="s">
        <v>2206</v>
      </c>
      <c r="B1181" t="s">
        <v>3108</v>
      </c>
      <c r="C1181" t="s">
        <v>947</v>
      </c>
    </row>
    <row r="1182" spans="1:3" x14ac:dyDescent="0.35">
      <c r="A1182" t="s">
        <v>2207</v>
      </c>
      <c r="B1182" t="s">
        <v>3108</v>
      </c>
      <c r="C1182" t="s">
        <v>948</v>
      </c>
    </row>
    <row r="1183" spans="1:3" x14ac:dyDescent="0.35">
      <c r="A1183" t="s">
        <v>2971</v>
      </c>
      <c r="B1183" t="s">
        <v>3108</v>
      </c>
      <c r="C1183" t="s">
        <v>2972</v>
      </c>
    </row>
    <row r="1184" spans="1:3" x14ac:dyDescent="0.35">
      <c r="A1184" t="s">
        <v>2973</v>
      </c>
      <c r="B1184" t="s">
        <v>3109</v>
      </c>
      <c r="C1184" t="s">
        <v>2974</v>
      </c>
    </row>
    <row r="1185" spans="1:3" x14ac:dyDescent="0.35">
      <c r="A1185" t="s">
        <v>2208</v>
      </c>
      <c r="B1185" t="s">
        <v>3109</v>
      </c>
      <c r="C1185" t="s">
        <v>949</v>
      </c>
    </row>
    <row r="1186" spans="1:3" x14ac:dyDescent="0.35">
      <c r="A1186" t="s">
        <v>2975</v>
      </c>
      <c r="B1186" t="s">
        <v>3109</v>
      </c>
      <c r="C1186" t="s">
        <v>2976</v>
      </c>
    </row>
    <row r="1187" spans="1:3" x14ac:dyDescent="0.35">
      <c r="A1187" t="s">
        <v>2977</v>
      </c>
      <c r="B1187" t="s">
        <v>3109</v>
      </c>
      <c r="C1187" t="s">
        <v>2978</v>
      </c>
    </row>
    <row r="1188" spans="1:3" x14ac:dyDescent="0.35">
      <c r="A1188" t="s">
        <v>2209</v>
      </c>
      <c r="B1188" t="s">
        <v>3109</v>
      </c>
      <c r="C1188" t="s">
        <v>950</v>
      </c>
    </row>
    <row r="1189" spans="1:3" x14ac:dyDescent="0.35">
      <c r="A1189" t="s">
        <v>2210</v>
      </c>
      <c r="B1189" t="s">
        <v>3109</v>
      </c>
      <c r="C1189" t="s">
        <v>951</v>
      </c>
    </row>
    <row r="1190" spans="1:3" x14ac:dyDescent="0.35">
      <c r="A1190" t="s">
        <v>2211</v>
      </c>
      <c r="B1190" t="s">
        <v>3109</v>
      </c>
      <c r="C1190" t="s">
        <v>952</v>
      </c>
    </row>
    <row r="1191" spans="1:3" x14ac:dyDescent="0.35">
      <c r="A1191" t="s">
        <v>2212</v>
      </c>
      <c r="B1191" t="s">
        <v>3109</v>
      </c>
      <c r="C1191" t="s">
        <v>953</v>
      </c>
    </row>
    <row r="1192" spans="1:3" x14ac:dyDescent="0.35">
      <c r="A1192" t="s">
        <v>2213</v>
      </c>
      <c r="B1192" t="s">
        <v>3109</v>
      </c>
      <c r="C1192" t="s">
        <v>954</v>
      </c>
    </row>
    <row r="1193" spans="1:3" x14ac:dyDescent="0.35">
      <c r="A1193" t="s">
        <v>2979</v>
      </c>
      <c r="B1193" t="s">
        <v>3109</v>
      </c>
      <c r="C1193" t="s">
        <v>2980</v>
      </c>
    </row>
    <row r="1194" spans="1:3" x14ac:dyDescent="0.35">
      <c r="A1194" t="s">
        <v>2981</v>
      </c>
      <c r="B1194" t="s">
        <v>3109</v>
      </c>
      <c r="C1194" t="s">
        <v>2982</v>
      </c>
    </row>
    <row r="1195" spans="1:3" x14ac:dyDescent="0.35">
      <c r="A1195" t="s">
        <v>2983</v>
      </c>
      <c r="B1195" t="s">
        <v>3109</v>
      </c>
      <c r="C1195" t="s">
        <v>2984</v>
      </c>
    </row>
    <row r="1196" spans="1:3" x14ac:dyDescent="0.35">
      <c r="A1196" t="s">
        <v>2214</v>
      </c>
      <c r="B1196" t="s">
        <v>3109</v>
      </c>
      <c r="C1196" t="s">
        <v>955</v>
      </c>
    </row>
    <row r="1197" spans="1:3" x14ac:dyDescent="0.35">
      <c r="A1197" t="s">
        <v>2215</v>
      </c>
      <c r="B1197" t="s">
        <v>3109</v>
      </c>
      <c r="C1197" t="s">
        <v>956</v>
      </c>
    </row>
    <row r="1198" spans="1:3" x14ac:dyDescent="0.35">
      <c r="A1198" t="s">
        <v>2216</v>
      </c>
      <c r="B1198" t="s">
        <v>3109</v>
      </c>
      <c r="C1198" t="s">
        <v>957</v>
      </c>
    </row>
    <row r="1199" spans="1:3" x14ac:dyDescent="0.35">
      <c r="A1199" t="s">
        <v>2217</v>
      </c>
      <c r="B1199" t="s">
        <v>3109</v>
      </c>
      <c r="C1199" t="s">
        <v>958</v>
      </c>
    </row>
    <row r="1200" spans="1:3" x14ac:dyDescent="0.35">
      <c r="A1200" t="s">
        <v>2218</v>
      </c>
      <c r="B1200" t="s">
        <v>3109</v>
      </c>
      <c r="C1200" t="s">
        <v>959</v>
      </c>
    </row>
    <row r="1201" spans="1:3" x14ac:dyDescent="0.35">
      <c r="A1201" t="s">
        <v>2219</v>
      </c>
      <c r="B1201" t="s">
        <v>3109</v>
      </c>
      <c r="C1201" t="s">
        <v>960</v>
      </c>
    </row>
    <row r="1202" spans="1:3" x14ac:dyDescent="0.35">
      <c r="A1202" t="s">
        <v>2220</v>
      </c>
      <c r="B1202" t="s">
        <v>3109</v>
      </c>
      <c r="C1202" t="s">
        <v>961</v>
      </c>
    </row>
    <row r="1203" spans="1:3" x14ac:dyDescent="0.35">
      <c r="A1203" t="s">
        <v>2221</v>
      </c>
      <c r="B1203" t="s">
        <v>3109</v>
      </c>
      <c r="C1203" t="s">
        <v>962</v>
      </c>
    </row>
    <row r="1204" spans="1:3" x14ac:dyDescent="0.35">
      <c r="A1204" t="s">
        <v>2222</v>
      </c>
      <c r="B1204" t="s">
        <v>3109</v>
      </c>
      <c r="C1204" t="s">
        <v>963</v>
      </c>
    </row>
    <row r="1205" spans="1:3" x14ac:dyDescent="0.35">
      <c r="A1205" t="s">
        <v>2223</v>
      </c>
      <c r="B1205" t="s">
        <v>3109</v>
      </c>
      <c r="C1205" t="s">
        <v>964</v>
      </c>
    </row>
    <row r="1206" spans="1:3" x14ac:dyDescent="0.35">
      <c r="A1206" t="s">
        <v>2224</v>
      </c>
      <c r="B1206" t="s">
        <v>3109</v>
      </c>
      <c r="C1206" t="s">
        <v>965</v>
      </c>
    </row>
    <row r="1207" spans="1:3" x14ac:dyDescent="0.35">
      <c r="A1207" t="s">
        <v>2225</v>
      </c>
      <c r="B1207" t="s">
        <v>3109</v>
      </c>
      <c r="C1207" t="s">
        <v>966</v>
      </c>
    </row>
    <row r="1208" spans="1:3" x14ac:dyDescent="0.35">
      <c r="A1208" t="s">
        <v>2226</v>
      </c>
      <c r="B1208" t="s">
        <v>3109</v>
      </c>
      <c r="C1208" t="s">
        <v>967</v>
      </c>
    </row>
    <row r="1209" spans="1:3" x14ac:dyDescent="0.35">
      <c r="A1209" t="s">
        <v>2227</v>
      </c>
      <c r="B1209" t="s">
        <v>3109</v>
      </c>
      <c r="C1209" t="s">
        <v>968</v>
      </c>
    </row>
    <row r="1210" spans="1:3" x14ac:dyDescent="0.35">
      <c r="A1210" t="s">
        <v>2228</v>
      </c>
      <c r="B1210" t="s">
        <v>3109</v>
      </c>
      <c r="C1210" t="s">
        <v>969</v>
      </c>
    </row>
    <row r="1211" spans="1:3" x14ac:dyDescent="0.35">
      <c r="A1211" t="s">
        <v>2985</v>
      </c>
      <c r="B1211" t="s">
        <v>3109</v>
      </c>
      <c r="C1211" t="s">
        <v>2986</v>
      </c>
    </row>
    <row r="1212" spans="1:3" x14ac:dyDescent="0.35">
      <c r="A1212" t="s">
        <v>2229</v>
      </c>
      <c r="B1212" t="s">
        <v>3109</v>
      </c>
      <c r="C1212" t="s">
        <v>970</v>
      </c>
    </row>
    <row r="1213" spans="1:3" x14ac:dyDescent="0.35">
      <c r="A1213" t="s">
        <v>2230</v>
      </c>
      <c r="B1213" t="s">
        <v>3109</v>
      </c>
      <c r="C1213" t="s">
        <v>971</v>
      </c>
    </row>
    <row r="1214" spans="1:3" x14ac:dyDescent="0.35">
      <c r="A1214" t="s">
        <v>2231</v>
      </c>
      <c r="B1214" t="s">
        <v>3109</v>
      </c>
      <c r="C1214" t="s">
        <v>972</v>
      </c>
    </row>
    <row r="1215" spans="1:3" x14ac:dyDescent="0.35">
      <c r="A1215" t="s">
        <v>2232</v>
      </c>
      <c r="B1215" t="s">
        <v>3109</v>
      </c>
      <c r="C1215" t="s">
        <v>973</v>
      </c>
    </row>
    <row r="1216" spans="1:3" x14ac:dyDescent="0.35">
      <c r="A1216" t="s">
        <v>2987</v>
      </c>
      <c r="B1216" t="s">
        <v>3109</v>
      </c>
      <c r="C1216" t="s">
        <v>2988</v>
      </c>
    </row>
    <row r="1217" spans="1:3" x14ac:dyDescent="0.35">
      <c r="A1217" t="s">
        <v>2233</v>
      </c>
      <c r="B1217" t="s">
        <v>3109</v>
      </c>
      <c r="C1217" t="s">
        <v>974</v>
      </c>
    </row>
    <row r="1218" spans="1:3" x14ac:dyDescent="0.35">
      <c r="A1218" t="s">
        <v>2234</v>
      </c>
      <c r="B1218" t="s">
        <v>3109</v>
      </c>
      <c r="C1218" t="s">
        <v>975</v>
      </c>
    </row>
    <row r="1219" spans="1:3" x14ac:dyDescent="0.35">
      <c r="A1219" t="s">
        <v>2235</v>
      </c>
      <c r="B1219" t="s">
        <v>3109</v>
      </c>
      <c r="C1219" t="s">
        <v>976</v>
      </c>
    </row>
    <row r="1220" spans="1:3" x14ac:dyDescent="0.35">
      <c r="A1220" t="s">
        <v>2236</v>
      </c>
      <c r="B1220" t="s">
        <v>3109</v>
      </c>
      <c r="C1220" t="s">
        <v>977</v>
      </c>
    </row>
    <row r="1221" spans="1:3" x14ac:dyDescent="0.35">
      <c r="A1221" t="s">
        <v>2237</v>
      </c>
      <c r="B1221" t="s">
        <v>3109</v>
      </c>
      <c r="C1221" t="s">
        <v>978</v>
      </c>
    </row>
    <row r="1222" spans="1:3" x14ac:dyDescent="0.35">
      <c r="A1222" t="s">
        <v>2238</v>
      </c>
      <c r="B1222" t="s">
        <v>3109</v>
      </c>
      <c r="C1222" t="s">
        <v>979</v>
      </c>
    </row>
    <row r="1223" spans="1:3" x14ac:dyDescent="0.35">
      <c r="A1223" t="s">
        <v>2239</v>
      </c>
      <c r="B1223" t="s">
        <v>3109</v>
      </c>
      <c r="C1223" t="s">
        <v>980</v>
      </c>
    </row>
    <row r="1224" spans="1:3" x14ac:dyDescent="0.35">
      <c r="A1224" t="s">
        <v>2240</v>
      </c>
      <c r="B1224" t="s">
        <v>3109</v>
      </c>
      <c r="C1224" t="s">
        <v>981</v>
      </c>
    </row>
    <row r="1225" spans="1:3" x14ac:dyDescent="0.35">
      <c r="A1225" t="s">
        <v>2241</v>
      </c>
      <c r="B1225" t="s">
        <v>3109</v>
      </c>
      <c r="C1225" t="s">
        <v>982</v>
      </c>
    </row>
    <row r="1226" spans="1:3" x14ac:dyDescent="0.35">
      <c r="A1226" t="s">
        <v>2242</v>
      </c>
      <c r="B1226" t="s">
        <v>3109</v>
      </c>
      <c r="C1226" t="s">
        <v>983</v>
      </c>
    </row>
    <row r="1227" spans="1:3" x14ac:dyDescent="0.35">
      <c r="A1227" t="s">
        <v>2243</v>
      </c>
      <c r="B1227" t="s">
        <v>3109</v>
      </c>
      <c r="C1227" t="s">
        <v>984</v>
      </c>
    </row>
    <row r="1228" spans="1:3" x14ac:dyDescent="0.35">
      <c r="A1228" t="s">
        <v>2244</v>
      </c>
      <c r="B1228" t="s">
        <v>3109</v>
      </c>
      <c r="C1228" t="s">
        <v>985</v>
      </c>
    </row>
    <row r="1229" spans="1:3" x14ac:dyDescent="0.35">
      <c r="A1229" t="s">
        <v>2245</v>
      </c>
      <c r="B1229" t="s">
        <v>3109</v>
      </c>
      <c r="C1229" t="s">
        <v>986</v>
      </c>
    </row>
    <row r="1230" spans="1:3" x14ac:dyDescent="0.35">
      <c r="A1230" t="s">
        <v>2246</v>
      </c>
      <c r="B1230" t="s">
        <v>3109</v>
      </c>
      <c r="C1230" t="s">
        <v>987</v>
      </c>
    </row>
    <row r="1231" spans="1:3" x14ac:dyDescent="0.35">
      <c r="A1231" t="s">
        <v>2247</v>
      </c>
      <c r="B1231" t="s">
        <v>3109</v>
      </c>
      <c r="C1231" t="s">
        <v>988</v>
      </c>
    </row>
    <row r="1232" spans="1:3" x14ac:dyDescent="0.35">
      <c r="A1232" t="s">
        <v>2248</v>
      </c>
      <c r="B1232" t="s">
        <v>3109</v>
      </c>
      <c r="C1232" t="s">
        <v>989</v>
      </c>
    </row>
    <row r="1233" spans="1:3" x14ac:dyDescent="0.35">
      <c r="A1233" t="s">
        <v>2249</v>
      </c>
      <c r="B1233" t="s">
        <v>3109</v>
      </c>
      <c r="C1233" t="s">
        <v>990</v>
      </c>
    </row>
    <row r="1234" spans="1:3" x14ac:dyDescent="0.35">
      <c r="A1234" t="s">
        <v>2250</v>
      </c>
      <c r="B1234" t="s">
        <v>3109</v>
      </c>
      <c r="C1234" t="s">
        <v>991</v>
      </c>
    </row>
    <row r="1235" spans="1:3" x14ac:dyDescent="0.35">
      <c r="A1235" t="s">
        <v>2251</v>
      </c>
      <c r="B1235" t="s">
        <v>3109</v>
      </c>
      <c r="C1235" t="s">
        <v>992</v>
      </c>
    </row>
    <row r="1236" spans="1:3" x14ac:dyDescent="0.35">
      <c r="A1236" t="s">
        <v>2252</v>
      </c>
      <c r="B1236" t="s">
        <v>3109</v>
      </c>
      <c r="C1236" t="s">
        <v>993</v>
      </c>
    </row>
    <row r="1237" spans="1:3" x14ac:dyDescent="0.35">
      <c r="A1237" t="s">
        <v>2253</v>
      </c>
      <c r="B1237" t="s">
        <v>3109</v>
      </c>
      <c r="C1237" t="s">
        <v>994</v>
      </c>
    </row>
    <row r="1238" spans="1:3" x14ac:dyDescent="0.35">
      <c r="A1238" t="s">
        <v>2254</v>
      </c>
      <c r="B1238" t="s">
        <v>3109</v>
      </c>
      <c r="C1238" t="s">
        <v>995</v>
      </c>
    </row>
    <row r="1239" spans="1:3" x14ac:dyDescent="0.35">
      <c r="A1239" t="s">
        <v>2255</v>
      </c>
      <c r="B1239" t="s">
        <v>3109</v>
      </c>
      <c r="C1239" t="s">
        <v>996</v>
      </c>
    </row>
    <row r="1240" spans="1:3" x14ac:dyDescent="0.35">
      <c r="A1240" t="s">
        <v>2256</v>
      </c>
      <c r="B1240" t="s">
        <v>3109</v>
      </c>
      <c r="C1240" t="s">
        <v>997</v>
      </c>
    </row>
    <row r="1241" spans="1:3" x14ac:dyDescent="0.35">
      <c r="A1241" t="s">
        <v>2989</v>
      </c>
      <c r="B1241" t="s">
        <v>3109</v>
      </c>
      <c r="C1241" t="s">
        <v>2990</v>
      </c>
    </row>
    <row r="1242" spans="1:3" x14ac:dyDescent="0.35">
      <c r="A1242" t="s">
        <v>2257</v>
      </c>
      <c r="B1242" t="s">
        <v>3109</v>
      </c>
      <c r="C1242" t="s">
        <v>998</v>
      </c>
    </row>
    <row r="1243" spans="1:3" x14ac:dyDescent="0.35">
      <c r="A1243" t="s">
        <v>2258</v>
      </c>
      <c r="B1243" t="s">
        <v>3109</v>
      </c>
      <c r="C1243" t="s">
        <v>999</v>
      </c>
    </row>
    <row r="1244" spans="1:3" x14ac:dyDescent="0.35">
      <c r="A1244" t="s">
        <v>2259</v>
      </c>
      <c r="B1244" t="s">
        <v>3109</v>
      </c>
      <c r="C1244" t="s">
        <v>1000</v>
      </c>
    </row>
    <row r="1245" spans="1:3" x14ac:dyDescent="0.35">
      <c r="A1245" t="s">
        <v>2260</v>
      </c>
      <c r="B1245" t="s">
        <v>3109</v>
      </c>
      <c r="C1245" t="s">
        <v>1001</v>
      </c>
    </row>
    <row r="1246" spans="1:3" x14ac:dyDescent="0.35">
      <c r="A1246" t="s">
        <v>2261</v>
      </c>
      <c r="B1246" t="s">
        <v>3109</v>
      </c>
      <c r="C1246" t="s">
        <v>1002</v>
      </c>
    </row>
    <row r="1247" spans="1:3" x14ac:dyDescent="0.35">
      <c r="A1247" t="s">
        <v>2262</v>
      </c>
      <c r="B1247" t="s">
        <v>3109</v>
      </c>
      <c r="C1247" t="s">
        <v>42</v>
      </c>
    </row>
    <row r="1248" spans="1:3" x14ac:dyDescent="0.35">
      <c r="A1248" t="s">
        <v>2263</v>
      </c>
      <c r="B1248" t="s">
        <v>3109</v>
      </c>
      <c r="C1248" t="s">
        <v>1003</v>
      </c>
    </row>
    <row r="1249" spans="1:3" x14ac:dyDescent="0.35">
      <c r="A1249" t="s">
        <v>2264</v>
      </c>
      <c r="B1249" t="s">
        <v>3109</v>
      </c>
      <c r="C1249" t="s">
        <v>1004</v>
      </c>
    </row>
    <row r="1250" spans="1:3" x14ac:dyDescent="0.35">
      <c r="A1250" t="s">
        <v>2265</v>
      </c>
      <c r="B1250" t="s">
        <v>3109</v>
      </c>
      <c r="C1250" t="s">
        <v>1005</v>
      </c>
    </row>
    <row r="1251" spans="1:3" x14ac:dyDescent="0.35">
      <c r="A1251" t="s">
        <v>2266</v>
      </c>
      <c r="B1251" t="s">
        <v>3109</v>
      </c>
      <c r="C1251" t="s">
        <v>1006</v>
      </c>
    </row>
    <row r="1252" spans="1:3" x14ac:dyDescent="0.35">
      <c r="A1252" t="s">
        <v>2267</v>
      </c>
      <c r="B1252" t="s">
        <v>3109</v>
      </c>
      <c r="C1252" t="s">
        <v>1007</v>
      </c>
    </row>
    <row r="1253" spans="1:3" x14ac:dyDescent="0.35">
      <c r="A1253" t="s">
        <v>2268</v>
      </c>
      <c r="B1253" t="s">
        <v>3109</v>
      </c>
      <c r="C1253" t="s">
        <v>1008</v>
      </c>
    </row>
    <row r="1254" spans="1:3" x14ac:dyDescent="0.35">
      <c r="A1254" t="s">
        <v>2269</v>
      </c>
      <c r="B1254" t="s">
        <v>3109</v>
      </c>
      <c r="C1254" t="s">
        <v>1009</v>
      </c>
    </row>
    <row r="1255" spans="1:3" x14ac:dyDescent="0.35">
      <c r="A1255" t="s">
        <v>2270</v>
      </c>
      <c r="B1255" t="s">
        <v>3109</v>
      </c>
      <c r="C1255" t="s">
        <v>1010</v>
      </c>
    </row>
    <row r="1256" spans="1:3" x14ac:dyDescent="0.35">
      <c r="A1256" t="s">
        <v>2271</v>
      </c>
      <c r="B1256" t="s">
        <v>3109</v>
      </c>
      <c r="C1256" t="s">
        <v>1011</v>
      </c>
    </row>
    <row r="1257" spans="1:3" x14ac:dyDescent="0.35">
      <c r="A1257" t="s">
        <v>2991</v>
      </c>
      <c r="B1257" t="s">
        <v>3109</v>
      </c>
      <c r="C1257" t="s">
        <v>2992</v>
      </c>
    </row>
    <row r="1258" spans="1:3" x14ac:dyDescent="0.35">
      <c r="A1258" t="s">
        <v>2272</v>
      </c>
      <c r="B1258" t="s">
        <v>3109</v>
      </c>
      <c r="C1258" t="s">
        <v>1012</v>
      </c>
    </row>
    <row r="1259" spans="1:3" x14ac:dyDescent="0.35">
      <c r="A1259" t="s">
        <v>2273</v>
      </c>
      <c r="B1259" t="s">
        <v>3109</v>
      </c>
      <c r="C1259" t="s">
        <v>1013</v>
      </c>
    </row>
    <row r="1260" spans="1:3" x14ac:dyDescent="0.35">
      <c r="A1260" t="s">
        <v>2274</v>
      </c>
      <c r="B1260" t="s">
        <v>3109</v>
      </c>
      <c r="C1260" t="s">
        <v>1014</v>
      </c>
    </row>
    <row r="1261" spans="1:3" x14ac:dyDescent="0.35">
      <c r="A1261" t="s">
        <v>2275</v>
      </c>
      <c r="B1261" t="s">
        <v>3109</v>
      </c>
      <c r="C1261" t="s">
        <v>1015</v>
      </c>
    </row>
    <row r="1262" spans="1:3" x14ac:dyDescent="0.35">
      <c r="A1262" t="s">
        <v>2276</v>
      </c>
      <c r="B1262" t="s">
        <v>3109</v>
      </c>
      <c r="C1262" t="s">
        <v>1016</v>
      </c>
    </row>
    <row r="1263" spans="1:3" x14ac:dyDescent="0.35">
      <c r="A1263" t="s">
        <v>2277</v>
      </c>
      <c r="B1263" t="s">
        <v>3109</v>
      </c>
      <c r="C1263" t="s">
        <v>1017</v>
      </c>
    </row>
    <row r="1264" spans="1:3" x14ac:dyDescent="0.35">
      <c r="A1264" t="s">
        <v>2278</v>
      </c>
      <c r="B1264" t="s">
        <v>3109</v>
      </c>
      <c r="C1264" t="s">
        <v>1018</v>
      </c>
    </row>
    <row r="1265" spans="1:3" x14ac:dyDescent="0.35">
      <c r="A1265" t="s">
        <v>2279</v>
      </c>
      <c r="B1265" t="s">
        <v>3109</v>
      </c>
      <c r="C1265" t="s">
        <v>1019</v>
      </c>
    </row>
    <row r="1266" spans="1:3" x14ac:dyDescent="0.35">
      <c r="A1266" t="s">
        <v>2280</v>
      </c>
      <c r="B1266" t="s">
        <v>3109</v>
      </c>
      <c r="C1266" t="s">
        <v>1020</v>
      </c>
    </row>
    <row r="1267" spans="1:3" x14ac:dyDescent="0.35">
      <c r="A1267" t="s">
        <v>2281</v>
      </c>
      <c r="B1267" t="s">
        <v>3109</v>
      </c>
      <c r="C1267" t="s">
        <v>1021</v>
      </c>
    </row>
    <row r="1268" spans="1:3" x14ac:dyDescent="0.35">
      <c r="A1268" t="s">
        <v>2282</v>
      </c>
      <c r="B1268" t="s">
        <v>3109</v>
      </c>
      <c r="C1268" t="s">
        <v>1022</v>
      </c>
    </row>
    <row r="1269" spans="1:3" x14ac:dyDescent="0.35">
      <c r="A1269" t="s">
        <v>2283</v>
      </c>
      <c r="B1269" t="s">
        <v>3109</v>
      </c>
      <c r="C1269" t="s">
        <v>1023</v>
      </c>
    </row>
    <row r="1270" spans="1:3" x14ac:dyDescent="0.35">
      <c r="A1270" t="s">
        <v>2284</v>
      </c>
      <c r="B1270" t="s">
        <v>3109</v>
      </c>
      <c r="C1270" t="s">
        <v>1024</v>
      </c>
    </row>
    <row r="1271" spans="1:3" x14ac:dyDescent="0.35">
      <c r="A1271" t="s">
        <v>2285</v>
      </c>
      <c r="B1271" t="s">
        <v>3109</v>
      </c>
      <c r="C1271" t="s">
        <v>1025</v>
      </c>
    </row>
    <row r="1272" spans="1:3" x14ac:dyDescent="0.35">
      <c r="A1272" t="s">
        <v>2286</v>
      </c>
      <c r="B1272" t="s">
        <v>3109</v>
      </c>
      <c r="C1272" t="s">
        <v>1026</v>
      </c>
    </row>
    <row r="1273" spans="1:3" x14ac:dyDescent="0.35">
      <c r="A1273" t="s">
        <v>2287</v>
      </c>
      <c r="B1273" t="s">
        <v>3109</v>
      </c>
      <c r="C1273" t="s">
        <v>1027</v>
      </c>
    </row>
    <row r="1274" spans="1:3" x14ac:dyDescent="0.35">
      <c r="A1274" t="s">
        <v>2288</v>
      </c>
      <c r="B1274" t="s">
        <v>3109</v>
      </c>
      <c r="C1274" t="s">
        <v>1028</v>
      </c>
    </row>
    <row r="1275" spans="1:3" x14ac:dyDescent="0.35">
      <c r="A1275" t="s">
        <v>2289</v>
      </c>
      <c r="B1275" t="s">
        <v>3109</v>
      </c>
      <c r="C1275" t="s">
        <v>1029</v>
      </c>
    </row>
    <row r="1276" spans="1:3" x14ac:dyDescent="0.35">
      <c r="A1276" t="s">
        <v>2290</v>
      </c>
      <c r="B1276" t="s">
        <v>3109</v>
      </c>
      <c r="C1276" t="s">
        <v>1030</v>
      </c>
    </row>
    <row r="1277" spans="1:3" x14ac:dyDescent="0.35">
      <c r="A1277" t="s">
        <v>2291</v>
      </c>
      <c r="B1277" t="s">
        <v>3109</v>
      </c>
      <c r="C1277" t="s">
        <v>1031</v>
      </c>
    </row>
    <row r="1278" spans="1:3" x14ac:dyDescent="0.35">
      <c r="A1278" t="s">
        <v>2292</v>
      </c>
      <c r="B1278" t="s">
        <v>3109</v>
      </c>
      <c r="C1278" t="s">
        <v>1032</v>
      </c>
    </row>
    <row r="1279" spans="1:3" x14ac:dyDescent="0.35">
      <c r="A1279" t="s">
        <v>2293</v>
      </c>
      <c r="B1279" t="s">
        <v>3109</v>
      </c>
      <c r="C1279" t="s">
        <v>1033</v>
      </c>
    </row>
    <row r="1280" spans="1:3" x14ac:dyDescent="0.35">
      <c r="A1280" t="s">
        <v>2294</v>
      </c>
      <c r="B1280" t="s">
        <v>3109</v>
      </c>
      <c r="C1280" t="s">
        <v>1034</v>
      </c>
    </row>
    <row r="1281" spans="1:3" x14ac:dyDescent="0.35">
      <c r="A1281" t="s">
        <v>2295</v>
      </c>
      <c r="B1281" t="s">
        <v>3109</v>
      </c>
      <c r="C1281" t="s">
        <v>1035</v>
      </c>
    </row>
    <row r="1282" spans="1:3" x14ac:dyDescent="0.35">
      <c r="A1282" t="s">
        <v>2993</v>
      </c>
      <c r="B1282" t="s">
        <v>3109</v>
      </c>
      <c r="C1282" t="s">
        <v>2994</v>
      </c>
    </row>
    <row r="1283" spans="1:3" x14ac:dyDescent="0.35">
      <c r="A1283" t="s">
        <v>2296</v>
      </c>
      <c r="B1283" t="s">
        <v>3109</v>
      </c>
      <c r="C1283" t="s">
        <v>1036</v>
      </c>
    </row>
    <row r="1284" spans="1:3" x14ac:dyDescent="0.35">
      <c r="A1284" t="s">
        <v>2297</v>
      </c>
      <c r="B1284" t="s">
        <v>3109</v>
      </c>
      <c r="C1284" t="s">
        <v>1037</v>
      </c>
    </row>
    <row r="1285" spans="1:3" x14ac:dyDescent="0.35">
      <c r="A1285" t="s">
        <v>2298</v>
      </c>
      <c r="B1285" t="s">
        <v>3109</v>
      </c>
      <c r="C1285" t="s">
        <v>1038</v>
      </c>
    </row>
    <row r="1286" spans="1:3" x14ac:dyDescent="0.35">
      <c r="A1286" t="s">
        <v>2299</v>
      </c>
      <c r="B1286" t="s">
        <v>3109</v>
      </c>
      <c r="C1286" t="s">
        <v>1039</v>
      </c>
    </row>
    <row r="1287" spans="1:3" x14ac:dyDescent="0.35">
      <c r="A1287" t="s">
        <v>2300</v>
      </c>
      <c r="B1287" t="s">
        <v>3109</v>
      </c>
      <c r="C1287" t="s">
        <v>1040</v>
      </c>
    </row>
    <row r="1288" spans="1:3" x14ac:dyDescent="0.35">
      <c r="A1288" t="s">
        <v>2301</v>
      </c>
      <c r="B1288" t="s">
        <v>3109</v>
      </c>
      <c r="C1288" t="s">
        <v>1041</v>
      </c>
    </row>
    <row r="1289" spans="1:3" x14ac:dyDescent="0.35">
      <c r="A1289" t="s">
        <v>2302</v>
      </c>
      <c r="B1289" t="s">
        <v>3109</v>
      </c>
      <c r="C1289" t="s">
        <v>1042</v>
      </c>
    </row>
    <row r="1290" spans="1:3" x14ac:dyDescent="0.35">
      <c r="A1290" t="s">
        <v>2303</v>
      </c>
      <c r="B1290" t="s">
        <v>3109</v>
      </c>
      <c r="C1290" t="s">
        <v>1043</v>
      </c>
    </row>
    <row r="1291" spans="1:3" x14ac:dyDescent="0.35">
      <c r="A1291" t="s">
        <v>2304</v>
      </c>
      <c r="B1291" t="s">
        <v>3109</v>
      </c>
      <c r="C1291" t="s">
        <v>1044</v>
      </c>
    </row>
    <row r="1292" spans="1:3" x14ac:dyDescent="0.35">
      <c r="A1292" t="s">
        <v>2305</v>
      </c>
      <c r="B1292" t="s">
        <v>3109</v>
      </c>
      <c r="C1292" t="s">
        <v>1045</v>
      </c>
    </row>
    <row r="1293" spans="1:3" x14ac:dyDescent="0.35">
      <c r="A1293" t="s">
        <v>2306</v>
      </c>
      <c r="B1293" t="s">
        <v>3109</v>
      </c>
      <c r="C1293" t="s">
        <v>1046</v>
      </c>
    </row>
    <row r="1294" spans="1:3" x14ac:dyDescent="0.35">
      <c r="A1294" t="s">
        <v>2307</v>
      </c>
      <c r="B1294" t="s">
        <v>3109</v>
      </c>
      <c r="C1294" t="s">
        <v>1047</v>
      </c>
    </row>
    <row r="1295" spans="1:3" x14ac:dyDescent="0.35">
      <c r="A1295" t="s">
        <v>2308</v>
      </c>
      <c r="B1295" t="s">
        <v>3109</v>
      </c>
      <c r="C1295" t="s">
        <v>1048</v>
      </c>
    </row>
    <row r="1296" spans="1:3" x14ac:dyDescent="0.35">
      <c r="A1296" t="s">
        <v>2995</v>
      </c>
      <c r="B1296" t="s">
        <v>3109</v>
      </c>
      <c r="C1296" t="s">
        <v>2996</v>
      </c>
    </row>
    <row r="1297" spans="1:3" x14ac:dyDescent="0.35">
      <c r="A1297" t="s">
        <v>2309</v>
      </c>
      <c r="B1297" t="s">
        <v>3109</v>
      </c>
      <c r="C1297" t="s">
        <v>1049</v>
      </c>
    </row>
    <row r="1298" spans="1:3" x14ac:dyDescent="0.35">
      <c r="A1298" t="s">
        <v>2310</v>
      </c>
      <c r="B1298" t="s">
        <v>3109</v>
      </c>
      <c r="C1298" t="s">
        <v>1050</v>
      </c>
    </row>
    <row r="1299" spans="1:3" x14ac:dyDescent="0.35">
      <c r="A1299" t="s">
        <v>2311</v>
      </c>
      <c r="B1299" t="s">
        <v>3109</v>
      </c>
      <c r="C1299" t="s">
        <v>1051</v>
      </c>
    </row>
    <row r="1300" spans="1:3" x14ac:dyDescent="0.35">
      <c r="A1300" t="s">
        <v>2312</v>
      </c>
      <c r="B1300" t="s">
        <v>3109</v>
      </c>
      <c r="C1300" t="s">
        <v>1052</v>
      </c>
    </row>
    <row r="1301" spans="1:3" x14ac:dyDescent="0.35">
      <c r="A1301" t="s">
        <v>2313</v>
      </c>
      <c r="B1301" t="s">
        <v>3109</v>
      </c>
      <c r="C1301" t="s">
        <v>1053</v>
      </c>
    </row>
    <row r="1302" spans="1:3" x14ac:dyDescent="0.35">
      <c r="A1302" t="s">
        <v>2314</v>
      </c>
      <c r="B1302" t="s">
        <v>3109</v>
      </c>
      <c r="C1302" t="s">
        <v>1054</v>
      </c>
    </row>
    <row r="1303" spans="1:3" x14ac:dyDescent="0.35">
      <c r="A1303" t="s">
        <v>2315</v>
      </c>
      <c r="B1303" t="s">
        <v>3109</v>
      </c>
      <c r="C1303" t="s">
        <v>1055</v>
      </c>
    </row>
    <row r="1304" spans="1:3" x14ac:dyDescent="0.35">
      <c r="A1304" t="s">
        <v>2316</v>
      </c>
      <c r="B1304" t="s">
        <v>3109</v>
      </c>
      <c r="C1304" t="s">
        <v>1056</v>
      </c>
    </row>
    <row r="1305" spans="1:3" x14ac:dyDescent="0.35">
      <c r="A1305" t="s">
        <v>2317</v>
      </c>
      <c r="B1305" t="s">
        <v>3109</v>
      </c>
      <c r="C1305" t="s">
        <v>1057</v>
      </c>
    </row>
    <row r="1306" spans="1:3" x14ac:dyDescent="0.35">
      <c r="A1306" t="s">
        <v>2318</v>
      </c>
      <c r="B1306" t="s">
        <v>3109</v>
      </c>
      <c r="C1306" t="s">
        <v>1058</v>
      </c>
    </row>
    <row r="1307" spans="1:3" x14ac:dyDescent="0.35">
      <c r="A1307" t="s">
        <v>2319</v>
      </c>
      <c r="B1307" t="s">
        <v>3109</v>
      </c>
      <c r="C1307" t="s">
        <v>1059</v>
      </c>
    </row>
    <row r="1308" spans="1:3" x14ac:dyDescent="0.35">
      <c r="A1308" t="s">
        <v>2997</v>
      </c>
      <c r="B1308" t="s">
        <v>3109</v>
      </c>
      <c r="C1308" t="s">
        <v>1060</v>
      </c>
    </row>
    <row r="1309" spans="1:3" x14ac:dyDescent="0.35">
      <c r="A1309" t="s">
        <v>2320</v>
      </c>
      <c r="B1309" t="s">
        <v>3109</v>
      </c>
      <c r="C1309" t="s">
        <v>1060</v>
      </c>
    </row>
    <row r="1310" spans="1:3" x14ac:dyDescent="0.35">
      <c r="A1310" t="s">
        <v>3009</v>
      </c>
      <c r="B1310" t="s">
        <v>3109</v>
      </c>
      <c r="C1310" t="s">
        <v>3010</v>
      </c>
    </row>
    <row r="1311" spans="1:3" x14ac:dyDescent="0.35">
      <c r="A1311" t="s">
        <v>3013</v>
      </c>
      <c r="B1311" t="s">
        <v>3109</v>
      </c>
      <c r="C1311" t="s">
        <v>3014</v>
      </c>
    </row>
    <row r="1312" spans="1:3" x14ac:dyDescent="0.35">
      <c r="A1312" t="s">
        <v>2321</v>
      </c>
      <c r="B1312" t="s">
        <v>3109</v>
      </c>
      <c r="C1312" t="s">
        <v>1061</v>
      </c>
    </row>
    <row r="1313" spans="1:3" x14ac:dyDescent="0.35">
      <c r="A1313" t="s">
        <v>2998</v>
      </c>
      <c r="B1313" t="s">
        <v>3109</v>
      </c>
      <c r="C1313" t="s">
        <v>2999</v>
      </c>
    </row>
    <row r="1314" spans="1:3" x14ac:dyDescent="0.35">
      <c r="A1314" t="s">
        <v>3000</v>
      </c>
      <c r="B1314" t="s">
        <v>3109</v>
      </c>
      <c r="C1314" t="s">
        <v>3001</v>
      </c>
    </row>
    <row r="1315" spans="1:3" x14ac:dyDescent="0.35">
      <c r="A1315" t="s">
        <v>2322</v>
      </c>
      <c r="B1315" t="s">
        <v>3109</v>
      </c>
      <c r="C1315" t="s">
        <v>1062</v>
      </c>
    </row>
    <row r="1316" spans="1:3" x14ac:dyDescent="0.35">
      <c r="A1316" t="s">
        <v>2323</v>
      </c>
      <c r="B1316" t="s">
        <v>3109</v>
      </c>
      <c r="C1316" t="s">
        <v>1063</v>
      </c>
    </row>
    <row r="1317" spans="1:3" x14ac:dyDescent="0.35">
      <c r="A1317" t="s">
        <v>2324</v>
      </c>
      <c r="B1317" t="s">
        <v>3109</v>
      </c>
      <c r="C1317" t="s">
        <v>1064</v>
      </c>
    </row>
    <row r="1318" spans="1:3" x14ac:dyDescent="0.35">
      <c r="A1318" t="s">
        <v>2325</v>
      </c>
      <c r="B1318" t="s">
        <v>3109</v>
      </c>
      <c r="C1318" t="s">
        <v>1065</v>
      </c>
    </row>
    <row r="1319" spans="1:3" x14ac:dyDescent="0.35">
      <c r="A1319" t="s">
        <v>2326</v>
      </c>
      <c r="B1319" t="s">
        <v>3109</v>
      </c>
      <c r="C1319" t="s">
        <v>1066</v>
      </c>
    </row>
    <row r="1320" spans="1:3" x14ac:dyDescent="0.35">
      <c r="A1320" t="s">
        <v>2327</v>
      </c>
      <c r="B1320" t="s">
        <v>3109</v>
      </c>
      <c r="C1320" t="s">
        <v>1067</v>
      </c>
    </row>
    <row r="1321" spans="1:3" x14ac:dyDescent="0.35">
      <c r="A1321" t="s">
        <v>3002</v>
      </c>
      <c r="B1321" t="s">
        <v>3109</v>
      </c>
      <c r="C1321" t="s">
        <v>3003</v>
      </c>
    </row>
    <row r="1322" spans="1:3" x14ac:dyDescent="0.35">
      <c r="A1322" t="s">
        <v>2328</v>
      </c>
      <c r="B1322" t="s">
        <v>3109</v>
      </c>
      <c r="C1322" t="s">
        <v>1068</v>
      </c>
    </row>
    <row r="1323" spans="1:3" x14ac:dyDescent="0.35">
      <c r="A1323" t="s">
        <v>2329</v>
      </c>
      <c r="B1323" t="s">
        <v>3109</v>
      </c>
      <c r="C1323" t="s">
        <v>1069</v>
      </c>
    </row>
    <row r="1324" spans="1:3" x14ac:dyDescent="0.35">
      <c r="A1324" t="s">
        <v>2330</v>
      </c>
      <c r="B1324" t="s">
        <v>3109</v>
      </c>
      <c r="C1324" t="s">
        <v>1070</v>
      </c>
    </row>
    <row r="1325" spans="1:3" x14ac:dyDescent="0.35">
      <c r="A1325" t="s">
        <v>2331</v>
      </c>
      <c r="B1325" t="s">
        <v>3109</v>
      </c>
      <c r="C1325" t="s">
        <v>1071</v>
      </c>
    </row>
    <row r="1326" spans="1:3" x14ac:dyDescent="0.35">
      <c r="A1326" t="s">
        <v>2332</v>
      </c>
      <c r="B1326" t="s">
        <v>3109</v>
      </c>
      <c r="C1326" t="s">
        <v>1072</v>
      </c>
    </row>
    <row r="1327" spans="1:3" x14ac:dyDescent="0.35">
      <c r="A1327" t="s">
        <v>2333</v>
      </c>
      <c r="B1327" t="s">
        <v>3109</v>
      </c>
      <c r="C1327" t="s">
        <v>1073</v>
      </c>
    </row>
    <row r="1328" spans="1:3" x14ac:dyDescent="0.35">
      <c r="A1328" t="s">
        <v>2334</v>
      </c>
      <c r="B1328" t="s">
        <v>3109</v>
      </c>
      <c r="C1328" t="s">
        <v>1074</v>
      </c>
    </row>
    <row r="1329" spans="1:3" x14ac:dyDescent="0.35">
      <c r="A1329" t="s">
        <v>2335</v>
      </c>
      <c r="B1329" t="s">
        <v>3109</v>
      </c>
      <c r="C1329" t="s">
        <v>1075</v>
      </c>
    </row>
    <row r="1330" spans="1:3" x14ac:dyDescent="0.35">
      <c r="A1330" t="s">
        <v>2336</v>
      </c>
      <c r="B1330" t="s">
        <v>3109</v>
      </c>
      <c r="C1330" t="s">
        <v>1076</v>
      </c>
    </row>
    <row r="1331" spans="1:3" x14ac:dyDescent="0.35">
      <c r="A1331" t="s">
        <v>2337</v>
      </c>
      <c r="B1331" t="s">
        <v>3109</v>
      </c>
      <c r="C1331" t="s">
        <v>1077</v>
      </c>
    </row>
    <row r="1332" spans="1:3" x14ac:dyDescent="0.35">
      <c r="A1332" t="s">
        <v>2338</v>
      </c>
      <c r="B1332" t="s">
        <v>3109</v>
      </c>
      <c r="C1332" t="s">
        <v>1078</v>
      </c>
    </row>
    <row r="1333" spans="1:3" x14ac:dyDescent="0.35">
      <c r="A1333" t="s">
        <v>2339</v>
      </c>
      <c r="B1333" t="s">
        <v>3109</v>
      </c>
      <c r="C1333" t="s">
        <v>1079</v>
      </c>
    </row>
    <row r="1334" spans="1:3" x14ac:dyDescent="0.35">
      <c r="A1334" t="s">
        <v>2340</v>
      </c>
      <c r="B1334" t="s">
        <v>3109</v>
      </c>
      <c r="C1334" t="s">
        <v>1080</v>
      </c>
    </row>
    <row r="1335" spans="1:3" x14ac:dyDescent="0.35">
      <c r="A1335" t="s">
        <v>2341</v>
      </c>
      <c r="B1335" t="s">
        <v>3109</v>
      </c>
      <c r="C1335" t="s">
        <v>1081</v>
      </c>
    </row>
    <row r="1336" spans="1:3" x14ac:dyDescent="0.35">
      <c r="A1336" t="s">
        <v>3006</v>
      </c>
      <c r="B1336" t="s">
        <v>3109</v>
      </c>
      <c r="C1336" t="s">
        <v>1082</v>
      </c>
    </row>
    <row r="1337" spans="1:3" x14ac:dyDescent="0.35">
      <c r="A1337" t="s">
        <v>2342</v>
      </c>
      <c r="B1337" t="s">
        <v>3109</v>
      </c>
      <c r="C1337" t="s">
        <v>1082</v>
      </c>
    </row>
    <row r="1338" spans="1:3" x14ac:dyDescent="0.35">
      <c r="A1338" t="s">
        <v>3007</v>
      </c>
      <c r="B1338" t="s">
        <v>3109</v>
      </c>
      <c r="C1338" t="s">
        <v>3008</v>
      </c>
    </row>
    <row r="1339" spans="1:3" x14ac:dyDescent="0.35">
      <c r="A1339" t="s">
        <v>2343</v>
      </c>
      <c r="B1339" t="s">
        <v>3109</v>
      </c>
      <c r="C1339" t="s">
        <v>1083</v>
      </c>
    </row>
    <row r="1340" spans="1:3" x14ac:dyDescent="0.35">
      <c r="A1340" t="s">
        <v>2344</v>
      </c>
      <c r="B1340" t="s">
        <v>3109</v>
      </c>
      <c r="C1340" t="s">
        <v>1084</v>
      </c>
    </row>
    <row r="1341" spans="1:3" x14ac:dyDescent="0.35">
      <c r="A1341" t="s">
        <v>2345</v>
      </c>
      <c r="B1341" t="s">
        <v>3109</v>
      </c>
      <c r="C1341" t="s">
        <v>1085</v>
      </c>
    </row>
    <row r="1342" spans="1:3" x14ac:dyDescent="0.35">
      <c r="A1342" t="s">
        <v>2346</v>
      </c>
      <c r="B1342" t="s">
        <v>3109</v>
      </c>
      <c r="C1342" t="s">
        <v>1086</v>
      </c>
    </row>
    <row r="1343" spans="1:3" x14ac:dyDescent="0.35">
      <c r="A1343" t="s">
        <v>2347</v>
      </c>
      <c r="B1343" t="s">
        <v>3109</v>
      </c>
      <c r="C1343" t="s">
        <v>1087</v>
      </c>
    </row>
    <row r="1344" spans="1:3" x14ac:dyDescent="0.35">
      <c r="A1344" t="s">
        <v>3011</v>
      </c>
      <c r="B1344" t="s">
        <v>3109</v>
      </c>
      <c r="C1344" t="s">
        <v>3012</v>
      </c>
    </row>
    <row r="1345" spans="1:3" x14ac:dyDescent="0.35">
      <c r="A1345" t="s">
        <v>2348</v>
      </c>
      <c r="B1345" t="s">
        <v>3109</v>
      </c>
      <c r="C1345" t="s">
        <v>1088</v>
      </c>
    </row>
    <row r="1346" spans="1:3" x14ac:dyDescent="0.35">
      <c r="A1346" t="s">
        <v>2349</v>
      </c>
      <c r="B1346" t="s">
        <v>3109</v>
      </c>
      <c r="C1346" t="s">
        <v>1089</v>
      </c>
    </row>
    <row r="1347" spans="1:3" x14ac:dyDescent="0.35">
      <c r="A1347" t="s">
        <v>2350</v>
      </c>
      <c r="B1347" t="s">
        <v>3109</v>
      </c>
      <c r="C1347" t="s">
        <v>1090</v>
      </c>
    </row>
    <row r="1348" spans="1:3" x14ac:dyDescent="0.35">
      <c r="A1348" t="s">
        <v>2351</v>
      </c>
      <c r="B1348" t="s">
        <v>3109</v>
      </c>
      <c r="C1348" t="s">
        <v>1091</v>
      </c>
    </row>
    <row r="1349" spans="1:3" x14ac:dyDescent="0.35">
      <c r="A1349" t="s">
        <v>2352</v>
      </c>
      <c r="B1349" t="s">
        <v>3109</v>
      </c>
      <c r="C1349" t="s">
        <v>1092</v>
      </c>
    </row>
    <row r="1350" spans="1:3" x14ac:dyDescent="0.35">
      <c r="A1350" t="s">
        <v>2353</v>
      </c>
      <c r="B1350" t="s">
        <v>3109</v>
      </c>
      <c r="C1350" t="s">
        <v>1093</v>
      </c>
    </row>
    <row r="1351" spans="1:3" x14ac:dyDescent="0.35">
      <c r="A1351" t="s">
        <v>2354</v>
      </c>
      <c r="B1351" t="s">
        <v>3109</v>
      </c>
      <c r="C1351" t="s">
        <v>1094</v>
      </c>
    </row>
    <row r="1352" spans="1:3" x14ac:dyDescent="0.35">
      <c r="A1352" t="s">
        <v>2355</v>
      </c>
      <c r="B1352" t="s">
        <v>3109</v>
      </c>
      <c r="C1352" t="s">
        <v>1095</v>
      </c>
    </row>
    <row r="1353" spans="1:3" x14ac:dyDescent="0.35">
      <c r="A1353" t="s">
        <v>2356</v>
      </c>
      <c r="B1353" t="s">
        <v>3109</v>
      </c>
      <c r="C1353" t="s">
        <v>1096</v>
      </c>
    </row>
    <row r="1354" spans="1:3" x14ac:dyDescent="0.35">
      <c r="A1354" t="s">
        <v>2357</v>
      </c>
      <c r="B1354" t="s">
        <v>3109</v>
      </c>
      <c r="C1354" t="s">
        <v>1097</v>
      </c>
    </row>
    <row r="1355" spans="1:3" x14ac:dyDescent="0.35">
      <c r="A1355" t="s">
        <v>2358</v>
      </c>
      <c r="B1355" t="s">
        <v>3109</v>
      </c>
      <c r="C1355" t="s">
        <v>1098</v>
      </c>
    </row>
    <row r="1356" spans="1:3" x14ac:dyDescent="0.35">
      <c r="A1356" t="s">
        <v>2359</v>
      </c>
      <c r="B1356" t="s">
        <v>3109</v>
      </c>
      <c r="C1356" t="s">
        <v>1099</v>
      </c>
    </row>
    <row r="1357" spans="1:3" x14ac:dyDescent="0.35">
      <c r="A1357" t="s">
        <v>3015</v>
      </c>
      <c r="B1357" t="s">
        <v>3109</v>
      </c>
      <c r="C1357" t="s">
        <v>3016</v>
      </c>
    </row>
    <row r="1358" spans="1:3" x14ac:dyDescent="0.35">
      <c r="A1358" t="s">
        <v>2360</v>
      </c>
      <c r="B1358" t="s">
        <v>3109</v>
      </c>
      <c r="C1358" t="s">
        <v>1100</v>
      </c>
    </row>
    <row r="1359" spans="1:3" x14ac:dyDescent="0.35">
      <c r="A1359" t="s">
        <v>2361</v>
      </c>
      <c r="B1359" t="s">
        <v>3109</v>
      </c>
      <c r="C1359" t="s">
        <v>1101</v>
      </c>
    </row>
    <row r="1360" spans="1:3" x14ac:dyDescent="0.35">
      <c r="A1360" t="s">
        <v>2362</v>
      </c>
      <c r="B1360" t="s">
        <v>3109</v>
      </c>
      <c r="C1360" t="s">
        <v>1102</v>
      </c>
    </row>
    <row r="1361" spans="1:3" x14ac:dyDescent="0.35">
      <c r="A1361" t="s">
        <v>2363</v>
      </c>
      <c r="B1361" t="s">
        <v>3109</v>
      </c>
      <c r="C1361" t="s">
        <v>1103</v>
      </c>
    </row>
    <row r="1362" spans="1:3" x14ac:dyDescent="0.35">
      <c r="A1362" t="s">
        <v>2364</v>
      </c>
      <c r="B1362" t="s">
        <v>3109</v>
      </c>
      <c r="C1362" t="s">
        <v>1104</v>
      </c>
    </row>
    <row r="1363" spans="1:3" x14ac:dyDescent="0.35">
      <c r="A1363" t="s">
        <v>2365</v>
      </c>
      <c r="B1363" t="s">
        <v>3109</v>
      </c>
      <c r="C1363" t="s">
        <v>1105</v>
      </c>
    </row>
    <row r="1364" spans="1:3" x14ac:dyDescent="0.35">
      <c r="A1364" t="s">
        <v>2366</v>
      </c>
      <c r="B1364" t="s">
        <v>3109</v>
      </c>
      <c r="C1364" t="s">
        <v>1106</v>
      </c>
    </row>
    <row r="1365" spans="1:3" x14ac:dyDescent="0.35">
      <c r="A1365" t="s">
        <v>2367</v>
      </c>
      <c r="B1365" t="s">
        <v>3109</v>
      </c>
      <c r="C1365" t="s">
        <v>1107</v>
      </c>
    </row>
    <row r="1366" spans="1:3" x14ac:dyDescent="0.35">
      <c r="A1366" t="s">
        <v>2368</v>
      </c>
      <c r="B1366" t="s">
        <v>3109</v>
      </c>
      <c r="C1366" t="s">
        <v>1108</v>
      </c>
    </row>
    <row r="1367" spans="1:3" x14ac:dyDescent="0.35">
      <c r="A1367" t="s">
        <v>2369</v>
      </c>
      <c r="B1367" t="s">
        <v>3109</v>
      </c>
      <c r="C1367" t="s">
        <v>1109</v>
      </c>
    </row>
    <row r="1368" spans="1:3" x14ac:dyDescent="0.35">
      <c r="A1368" t="s">
        <v>2370</v>
      </c>
      <c r="B1368" t="s">
        <v>3109</v>
      </c>
      <c r="C1368" t="s">
        <v>1110</v>
      </c>
    </row>
    <row r="1369" spans="1:3" x14ac:dyDescent="0.35">
      <c r="A1369" t="s">
        <v>2371</v>
      </c>
      <c r="B1369" t="s">
        <v>3109</v>
      </c>
      <c r="C1369" t="s">
        <v>1111</v>
      </c>
    </row>
    <row r="1370" spans="1:3" x14ac:dyDescent="0.35">
      <c r="A1370" t="s">
        <v>3017</v>
      </c>
      <c r="B1370" t="s">
        <v>3109</v>
      </c>
      <c r="C1370" t="s">
        <v>3018</v>
      </c>
    </row>
    <row r="1371" spans="1:3" x14ac:dyDescent="0.35">
      <c r="A1371" t="s">
        <v>2372</v>
      </c>
      <c r="B1371" t="s">
        <v>3109</v>
      </c>
      <c r="C1371" t="s">
        <v>1112</v>
      </c>
    </row>
    <row r="1372" spans="1:3" x14ac:dyDescent="0.35">
      <c r="A1372" t="s">
        <v>2373</v>
      </c>
      <c r="B1372" t="s">
        <v>3109</v>
      </c>
      <c r="C1372" t="s">
        <v>1113</v>
      </c>
    </row>
    <row r="1373" spans="1:3" x14ac:dyDescent="0.35">
      <c r="A1373" t="s">
        <v>2374</v>
      </c>
      <c r="B1373" t="s">
        <v>3109</v>
      </c>
      <c r="C1373" t="s">
        <v>1114</v>
      </c>
    </row>
    <row r="1374" spans="1:3" x14ac:dyDescent="0.35">
      <c r="A1374" t="s">
        <v>2375</v>
      </c>
      <c r="B1374" t="s">
        <v>3109</v>
      </c>
      <c r="C1374" t="s">
        <v>1115</v>
      </c>
    </row>
    <row r="1375" spans="1:3" x14ac:dyDescent="0.35">
      <c r="A1375" t="s">
        <v>2376</v>
      </c>
      <c r="B1375" t="s">
        <v>3109</v>
      </c>
      <c r="C1375" t="s">
        <v>1116</v>
      </c>
    </row>
    <row r="1376" spans="1:3" x14ac:dyDescent="0.35">
      <c r="A1376" t="s">
        <v>2377</v>
      </c>
      <c r="B1376" t="s">
        <v>3109</v>
      </c>
      <c r="C1376" t="s">
        <v>1117</v>
      </c>
    </row>
    <row r="1377" spans="1:3" x14ac:dyDescent="0.35">
      <c r="A1377" t="s">
        <v>2378</v>
      </c>
      <c r="B1377" t="s">
        <v>3109</v>
      </c>
      <c r="C1377" t="s">
        <v>1118</v>
      </c>
    </row>
    <row r="1378" spans="1:3" x14ac:dyDescent="0.35">
      <c r="A1378" t="s">
        <v>2379</v>
      </c>
      <c r="B1378" t="s">
        <v>3109</v>
      </c>
      <c r="C1378" t="s">
        <v>1119</v>
      </c>
    </row>
    <row r="1379" spans="1:3" x14ac:dyDescent="0.35">
      <c r="A1379" t="s">
        <v>2380</v>
      </c>
      <c r="B1379" t="s">
        <v>3109</v>
      </c>
      <c r="C1379" t="s">
        <v>1120</v>
      </c>
    </row>
    <row r="1380" spans="1:3" x14ac:dyDescent="0.35">
      <c r="A1380" t="s">
        <v>2381</v>
      </c>
      <c r="B1380" t="s">
        <v>3109</v>
      </c>
      <c r="C1380" t="s">
        <v>1121</v>
      </c>
    </row>
    <row r="1381" spans="1:3" x14ac:dyDescent="0.35">
      <c r="A1381" t="s">
        <v>2382</v>
      </c>
      <c r="B1381" t="s">
        <v>3109</v>
      </c>
      <c r="C1381" t="s">
        <v>1122</v>
      </c>
    </row>
    <row r="1382" spans="1:3" x14ac:dyDescent="0.35">
      <c r="A1382" t="s">
        <v>2383</v>
      </c>
      <c r="B1382" t="s">
        <v>3109</v>
      </c>
      <c r="C1382" t="s">
        <v>1123</v>
      </c>
    </row>
    <row r="1383" spans="1:3" x14ac:dyDescent="0.35">
      <c r="A1383" t="s">
        <v>2384</v>
      </c>
      <c r="B1383" t="s">
        <v>3109</v>
      </c>
      <c r="C1383" t="s">
        <v>1124</v>
      </c>
    </row>
    <row r="1384" spans="1:3" x14ac:dyDescent="0.35">
      <c r="A1384" t="s">
        <v>2385</v>
      </c>
      <c r="B1384" t="s">
        <v>3109</v>
      </c>
      <c r="C1384" t="s">
        <v>1125</v>
      </c>
    </row>
    <row r="1385" spans="1:3" x14ac:dyDescent="0.35">
      <c r="A1385" t="s">
        <v>2386</v>
      </c>
      <c r="B1385" t="s">
        <v>3109</v>
      </c>
      <c r="C1385" t="s">
        <v>1126</v>
      </c>
    </row>
    <row r="1386" spans="1:3" x14ac:dyDescent="0.35">
      <c r="A1386" t="s">
        <v>2387</v>
      </c>
      <c r="B1386" t="s">
        <v>3109</v>
      </c>
      <c r="C1386" t="s">
        <v>1127</v>
      </c>
    </row>
    <row r="1387" spans="1:3" x14ac:dyDescent="0.35">
      <c r="A1387" t="s">
        <v>2388</v>
      </c>
      <c r="B1387" t="s">
        <v>3109</v>
      </c>
      <c r="C1387" t="s">
        <v>1128</v>
      </c>
    </row>
    <row r="1388" spans="1:3" x14ac:dyDescent="0.35">
      <c r="A1388" t="s">
        <v>2389</v>
      </c>
      <c r="B1388" t="s">
        <v>3109</v>
      </c>
      <c r="C1388" t="s">
        <v>1129</v>
      </c>
    </row>
    <row r="1389" spans="1:3" x14ac:dyDescent="0.35">
      <c r="A1389" t="s">
        <v>3022</v>
      </c>
      <c r="B1389" t="s">
        <v>3109</v>
      </c>
      <c r="C1389" t="s">
        <v>3023</v>
      </c>
    </row>
    <row r="1390" spans="1:3" x14ac:dyDescent="0.35">
      <c r="A1390" t="s">
        <v>2390</v>
      </c>
      <c r="B1390" t="s">
        <v>3109</v>
      </c>
      <c r="C1390" t="s">
        <v>1130</v>
      </c>
    </row>
    <row r="1391" spans="1:3" x14ac:dyDescent="0.35">
      <c r="A1391" t="s">
        <v>2391</v>
      </c>
      <c r="B1391" t="s">
        <v>3109</v>
      </c>
      <c r="C1391" t="s">
        <v>1131</v>
      </c>
    </row>
    <row r="1392" spans="1:3" x14ac:dyDescent="0.35">
      <c r="A1392" t="s">
        <v>2392</v>
      </c>
      <c r="B1392" t="s">
        <v>3109</v>
      </c>
      <c r="C1392" t="s">
        <v>1132</v>
      </c>
    </row>
    <row r="1393" spans="1:3" x14ac:dyDescent="0.35">
      <c r="A1393" t="s">
        <v>3024</v>
      </c>
      <c r="B1393" t="s">
        <v>3109</v>
      </c>
      <c r="C1393" t="s">
        <v>3025</v>
      </c>
    </row>
    <row r="1394" spans="1:3" x14ac:dyDescent="0.35">
      <c r="A1394" t="s">
        <v>2393</v>
      </c>
      <c r="B1394" t="s">
        <v>3109</v>
      </c>
      <c r="C1394" t="s">
        <v>1133</v>
      </c>
    </row>
    <row r="1395" spans="1:3" x14ac:dyDescent="0.35">
      <c r="A1395" t="s">
        <v>2394</v>
      </c>
      <c r="B1395" t="s">
        <v>3109</v>
      </c>
      <c r="C1395" t="s">
        <v>1134</v>
      </c>
    </row>
    <row r="1396" spans="1:3" x14ac:dyDescent="0.35">
      <c r="A1396" t="s">
        <v>2395</v>
      </c>
      <c r="B1396" t="s">
        <v>3109</v>
      </c>
      <c r="C1396" t="s">
        <v>1135</v>
      </c>
    </row>
    <row r="1397" spans="1:3" x14ac:dyDescent="0.35">
      <c r="A1397" t="s">
        <v>2396</v>
      </c>
      <c r="B1397" t="s">
        <v>3109</v>
      </c>
      <c r="C1397" t="s">
        <v>1136</v>
      </c>
    </row>
    <row r="1398" spans="1:3" x14ac:dyDescent="0.35">
      <c r="A1398" t="s">
        <v>2397</v>
      </c>
      <c r="B1398" t="s">
        <v>3109</v>
      </c>
      <c r="C1398" t="s">
        <v>1137</v>
      </c>
    </row>
    <row r="1399" spans="1:3" x14ac:dyDescent="0.35">
      <c r="A1399" t="s">
        <v>3026</v>
      </c>
      <c r="B1399" t="s">
        <v>3109</v>
      </c>
      <c r="C1399" t="s">
        <v>3027</v>
      </c>
    </row>
    <row r="1400" spans="1:3" x14ac:dyDescent="0.35">
      <c r="A1400" t="s">
        <v>2398</v>
      </c>
      <c r="B1400" t="s">
        <v>3109</v>
      </c>
      <c r="C1400" t="s">
        <v>1138</v>
      </c>
    </row>
    <row r="1401" spans="1:3" x14ac:dyDescent="0.35">
      <c r="A1401" t="s">
        <v>2399</v>
      </c>
      <c r="B1401" t="s">
        <v>3109</v>
      </c>
      <c r="C1401" t="s">
        <v>1139</v>
      </c>
    </row>
    <row r="1402" spans="1:3" x14ac:dyDescent="0.35">
      <c r="A1402" t="s">
        <v>2400</v>
      </c>
      <c r="B1402" t="s">
        <v>3109</v>
      </c>
      <c r="C1402" t="s">
        <v>1140</v>
      </c>
    </row>
    <row r="1403" spans="1:3" x14ac:dyDescent="0.35">
      <c r="A1403" t="s">
        <v>2401</v>
      </c>
      <c r="B1403" t="s">
        <v>3109</v>
      </c>
      <c r="C1403" t="s">
        <v>1141</v>
      </c>
    </row>
    <row r="1404" spans="1:3" x14ac:dyDescent="0.35">
      <c r="A1404" t="s">
        <v>2402</v>
      </c>
      <c r="B1404" t="s">
        <v>3109</v>
      </c>
      <c r="C1404" t="s">
        <v>1142</v>
      </c>
    </row>
    <row r="1405" spans="1:3" x14ac:dyDescent="0.35">
      <c r="A1405" t="s">
        <v>2403</v>
      </c>
      <c r="B1405" t="s">
        <v>3109</v>
      </c>
      <c r="C1405" t="s">
        <v>1143</v>
      </c>
    </row>
    <row r="1406" spans="1:3" x14ac:dyDescent="0.35">
      <c r="A1406" t="s">
        <v>2404</v>
      </c>
      <c r="B1406" t="s">
        <v>3109</v>
      </c>
      <c r="C1406" t="s">
        <v>1144</v>
      </c>
    </row>
    <row r="1407" spans="1:3" x14ac:dyDescent="0.35">
      <c r="A1407" t="s">
        <v>3028</v>
      </c>
      <c r="B1407" t="s">
        <v>3109</v>
      </c>
      <c r="C1407" t="s">
        <v>3029</v>
      </c>
    </row>
    <row r="1408" spans="1:3" x14ac:dyDescent="0.35">
      <c r="A1408" t="s">
        <v>2405</v>
      </c>
      <c r="B1408" t="s">
        <v>3109</v>
      </c>
      <c r="C1408" t="s">
        <v>1145</v>
      </c>
    </row>
    <row r="1409" spans="1:3" x14ac:dyDescent="0.35">
      <c r="A1409" t="s">
        <v>2406</v>
      </c>
      <c r="B1409" t="s">
        <v>3109</v>
      </c>
      <c r="C1409" t="s">
        <v>1146</v>
      </c>
    </row>
    <row r="1410" spans="1:3" x14ac:dyDescent="0.35">
      <c r="A1410" t="s">
        <v>2407</v>
      </c>
      <c r="B1410" t="s">
        <v>3109</v>
      </c>
      <c r="C1410" t="s">
        <v>1147</v>
      </c>
    </row>
    <row r="1411" spans="1:3" x14ac:dyDescent="0.35">
      <c r="A1411" t="s">
        <v>2408</v>
      </c>
      <c r="B1411" t="s">
        <v>3109</v>
      </c>
      <c r="C1411" t="s">
        <v>1148</v>
      </c>
    </row>
    <row r="1412" spans="1:3" x14ac:dyDescent="0.35">
      <c r="A1412" t="s">
        <v>2409</v>
      </c>
      <c r="B1412" t="s">
        <v>3109</v>
      </c>
      <c r="C1412" t="s">
        <v>1149</v>
      </c>
    </row>
    <row r="1413" spans="1:3" x14ac:dyDescent="0.35">
      <c r="A1413" t="s">
        <v>2410</v>
      </c>
      <c r="B1413" t="s">
        <v>3109</v>
      </c>
      <c r="C1413" t="s">
        <v>1150</v>
      </c>
    </row>
    <row r="1414" spans="1:3" x14ac:dyDescent="0.35">
      <c r="A1414" t="s">
        <v>2411</v>
      </c>
      <c r="B1414" t="s">
        <v>3109</v>
      </c>
      <c r="C1414" t="s">
        <v>1151</v>
      </c>
    </row>
    <row r="1415" spans="1:3" x14ac:dyDescent="0.35">
      <c r="A1415" t="s">
        <v>2412</v>
      </c>
      <c r="B1415" t="s">
        <v>3109</v>
      </c>
      <c r="C1415" t="s">
        <v>1152</v>
      </c>
    </row>
    <row r="1416" spans="1:3" x14ac:dyDescent="0.35">
      <c r="A1416" t="s">
        <v>2413</v>
      </c>
      <c r="B1416" t="s">
        <v>3109</v>
      </c>
      <c r="C1416" t="s">
        <v>1153</v>
      </c>
    </row>
    <row r="1417" spans="1:3" x14ac:dyDescent="0.35">
      <c r="A1417" t="s">
        <v>3030</v>
      </c>
      <c r="B1417" t="s">
        <v>3109</v>
      </c>
      <c r="C1417" t="s">
        <v>3031</v>
      </c>
    </row>
    <row r="1418" spans="1:3" x14ac:dyDescent="0.35">
      <c r="A1418" t="s">
        <v>2414</v>
      </c>
      <c r="B1418" t="s">
        <v>3109</v>
      </c>
      <c r="C1418" t="s">
        <v>1154</v>
      </c>
    </row>
    <row r="1419" spans="1:3" x14ac:dyDescent="0.35">
      <c r="A1419" t="s">
        <v>2415</v>
      </c>
      <c r="B1419" t="s">
        <v>3109</v>
      </c>
      <c r="C1419" t="s">
        <v>1155</v>
      </c>
    </row>
    <row r="1420" spans="1:3" x14ac:dyDescent="0.35">
      <c r="A1420" t="s">
        <v>2416</v>
      </c>
      <c r="B1420" t="s">
        <v>3109</v>
      </c>
      <c r="C1420" t="s">
        <v>1156</v>
      </c>
    </row>
    <row r="1421" spans="1:3" x14ac:dyDescent="0.35">
      <c r="A1421" t="s">
        <v>2417</v>
      </c>
      <c r="B1421" t="s">
        <v>3109</v>
      </c>
      <c r="C1421" t="s">
        <v>1157</v>
      </c>
    </row>
    <row r="1422" spans="1:3" x14ac:dyDescent="0.35">
      <c r="A1422" t="s">
        <v>3032</v>
      </c>
      <c r="B1422" t="s">
        <v>3109</v>
      </c>
      <c r="C1422" t="s">
        <v>3033</v>
      </c>
    </row>
    <row r="1423" spans="1:3" x14ac:dyDescent="0.35">
      <c r="A1423" t="s">
        <v>2418</v>
      </c>
      <c r="B1423" t="s">
        <v>3109</v>
      </c>
      <c r="C1423" t="s">
        <v>1158</v>
      </c>
    </row>
    <row r="1424" spans="1:3" x14ac:dyDescent="0.35">
      <c r="A1424" t="s">
        <v>2419</v>
      </c>
      <c r="B1424" t="s">
        <v>3109</v>
      </c>
      <c r="C1424" t="s">
        <v>1159</v>
      </c>
    </row>
    <row r="1425" spans="1:3" x14ac:dyDescent="0.35">
      <c r="A1425" t="s">
        <v>3004</v>
      </c>
      <c r="B1425" t="s">
        <v>3109</v>
      </c>
      <c r="C1425" t="s">
        <v>3005</v>
      </c>
    </row>
    <row r="1426" spans="1:3" x14ac:dyDescent="0.35">
      <c r="A1426" t="s">
        <v>2420</v>
      </c>
      <c r="B1426" t="s">
        <v>3109</v>
      </c>
      <c r="C1426" t="s">
        <v>1160</v>
      </c>
    </row>
    <row r="1427" spans="1:3" x14ac:dyDescent="0.35">
      <c r="A1427" t="s">
        <v>2421</v>
      </c>
      <c r="B1427" t="s">
        <v>3109</v>
      </c>
      <c r="C1427" t="s">
        <v>1161</v>
      </c>
    </row>
    <row r="1428" spans="1:3" x14ac:dyDescent="0.35">
      <c r="A1428" t="s">
        <v>2422</v>
      </c>
      <c r="B1428" t="s">
        <v>3109</v>
      </c>
      <c r="C1428" t="s">
        <v>1162</v>
      </c>
    </row>
    <row r="1429" spans="1:3" x14ac:dyDescent="0.35">
      <c r="A1429" t="s">
        <v>2423</v>
      </c>
      <c r="B1429" t="s">
        <v>3109</v>
      </c>
      <c r="C1429" t="s">
        <v>1163</v>
      </c>
    </row>
    <row r="1430" spans="1:3" x14ac:dyDescent="0.35">
      <c r="A1430" t="s">
        <v>2424</v>
      </c>
      <c r="B1430" t="s">
        <v>3109</v>
      </c>
      <c r="C1430" t="s">
        <v>1164</v>
      </c>
    </row>
    <row r="1431" spans="1:3" x14ac:dyDescent="0.35">
      <c r="A1431" t="s">
        <v>2425</v>
      </c>
      <c r="B1431" t="s">
        <v>3109</v>
      </c>
      <c r="C1431" t="s">
        <v>1165</v>
      </c>
    </row>
    <row r="1432" spans="1:3" x14ac:dyDescent="0.35">
      <c r="A1432" t="s">
        <v>2426</v>
      </c>
      <c r="B1432" t="s">
        <v>3109</v>
      </c>
      <c r="C1432" t="s">
        <v>1166</v>
      </c>
    </row>
    <row r="1433" spans="1:3" x14ac:dyDescent="0.35">
      <c r="A1433" t="s">
        <v>2427</v>
      </c>
      <c r="B1433" t="s">
        <v>3109</v>
      </c>
      <c r="C1433" t="s">
        <v>1167</v>
      </c>
    </row>
    <row r="1434" spans="1:3" x14ac:dyDescent="0.35">
      <c r="A1434" t="s">
        <v>2428</v>
      </c>
      <c r="B1434" t="s">
        <v>3109</v>
      </c>
      <c r="C1434" t="s">
        <v>1168</v>
      </c>
    </row>
    <row r="1435" spans="1:3" x14ac:dyDescent="0.35">
      <c r="A1435" t="s">
        <v>2429</v>
      </c>
      <c r="B1435" t="s">
        <v>3109</v>
      </c>
      <c r="C1435" t="s">
        <v>1169</v>
      </c>
    </row>
    <row r="1436" spans="1:3" x14ac:dyDescent="0.35">
      <c r="A1436" t="s">
        <v>2430</v>
      </c>
      <c r="B1436" t="s">
        <v>3109</v>
      </c>
      <c r="C1436" t="s">
        <v>1170</v>
      </c>
    </row>
    <row r="1437" spans="1:3" x14ac:dyDescent="0.35">
      <c r="A1437" t="s">
        <v>2431</v>
      </c>
      <c r="B1437" t="s">
        <v>3109</v>
      </c>
      <c r="C1437" t="s">
        <v>1171</v>
      </c>
    </row>
    <row r="1438" spans="1:3" x14ac:dyDescent="0.35">
      <c r="A1438" t="s">
        <v>2432</v>
      </c>
      <c r="B1438" t="s">
        <v>3109</v>
      </c>
      <c r="C1438" t="s">
        <v>1172</v>
      </c>
    </row>
    <row r="1439" spans="1:3" x14ac:dyDescent="0.35">
      <c r="A1439" t="s">
        <v>2433</v>
      </c>
      <c r="B1439" t="s">
        <v>3109</v>
      </c>
      <c r="C1439" t="s">
        <v>1173</v>
      </c>
    </row>
    <row r="1440" spans="1:3" x14ac:dyDescent="0.35">
      <c r="A1440" t="s">
        <v>2434</v>
      </c>
      <c r="B1440" t="s">
        <v>3109</v>
      </c>
      <c r="C1440" t="s">
        <v>1174</v>
      </c>
    </row>
    <row r="1441" spans="1:3" x14ac:dyDescent="0.35">
      <c r="A1441" t="s">
        <v>2435</v>
      </c>
      <c r="B1441" t="s">
        <v>3109</v>
      </c>
      <c r="C1441" t="s">
        <v>1175</v>
      </c>
    </row>
    <row r="1442" spans="1:3" x14ac:dyDescent="0.35">
      <c r="A1442" t="s">
        <v>2436</v>
      </c>
      <c r="B1442" t="s">
        <v>3109</v>
      </c>
      <c r="C1442" t="s">
        <v>1176</v>
      </c>
    </row>
    <row r="1443" spans="1:3" x14ac:dyDescent="0.35">
      <c r="A1443" t="s">
        <v>2437</v>
      </c>
      <c r="B1443" t="s">
        <v>3109</v>
      </c>
      <c r="C1443" t="s">
        <v>1177</v>
      </c>
    </row>
    <row r="1444" spans="1:3" x14ac:dyDescent="0.35">
      <c r="A1444" t="s">
        <v>2438</v>
      </c>
      <c r="B1444" t="s">
        <v>3109</v>
      </c>
      <c r="C1444" t="s">
        <v>1178</v>
      </c>
    </row>
    <row r="1445" spans="1:3" x14ac:dyDescent="0.35">
      <c r="A1445" t="s">
        <v>2439</v>
      </c>
      <c r="B1445" t="s">
        <v>3109</v>
      </c>
      <c r="C1445" t="s">
        <v>1179</v>
      </c>
    </row>
    <row r="1446" spans="1:3" x14ac:dyDescent="0.35">
      <c r="A1446" t="s">
        <v>2440</v>
      </c>
      <c r="B1446" t="s">
        <v>3109</v>
      </c>
      <c r="C1446" t="s">
        <v>1180</v>
      </c>
    </row>
    <row r="1447" spans="1:3" x14ac:dyDescent="0.35">
      <c r="A1447" t="s">
        <v>2441</v>
      </c>
      <c r="B1447" t="s">
        <v>3109</v>
      </c>
      <c r="C1447" t="s">
        <v>1181</v>
      </c>
    </row>
    <row r="1448" spans="1:3" x14ac:dyDescent="0.35">
      <c r="A1448" t="s">
        <v>2442</v>
      </c>
      <c r="B1448" t="s">
        <v>3109</v>
      </c>
      <c r="C1448" t="s">
        <v>1182</v>
      </c>
    </row>
    <row r="1449" spans="1:3" x14ac:dyDescent="0.35">
      <c r="A1449" t="s">
        <v>2443</v>
      </c>
      <c r="B1449" t="s">
        <v>3109</v>
      </c>
      <c r="C1449" t="s">
        <v>1183</v>
      </c>
    </row>
    <row r="1450" spans="1:3" x14ac:dyDescent="0.35">
      <c r="A1450" t="s">
        <v>2444</v>
      </c>
      <c r="B1450" t="s">
        <v>3109</v>
      </c>
      <c r="C1450" t="s">
        <v>1184</v>
      </c>
    </row>
    <row r="1451" spans="1:3" x14ac:dyDescent="0.35">
      <c r="A1451" t="s">
        <v>2445</v>
      </c>
      <c r="B1451" t="s">
        <v>3109</v>
      </c>
      <c r="C1451" t="s">
        <v>1185</v>
      </c>
    </row>
    <row r="1452" spans="1:3" x14ac:dyDescent="0.35">
      <c r="A1452" t="s">
        <v>3034</v>
      </c>
      <c r="B1452" t="s">
        <v>3109</v>
      </c>
      <c r="C1452" t="s">
        <v>3035</v>
      </c>
    </row>
    <row r="1453" spans="1:3" x14ac:dyDescent="0.35">
      <c r="A1453" t="s">
        <v>3036</v>
      </c>
      <c r="B1453" t="s">
        <v>3110</v>
      </c>
      <c r="C1453" t="s">
        <v>3037</v>
      </c>
    </row>
    <row r="1454" spans="1:3" x14ac:dyDescent="0.35">
      <c r="A1454" t="s">
        <v>3038</v>
      </c>
      <c r="B1454" t="s">
        <v>3110</v>
      </c>
      <c r="C1454" t="s">
        <v>3039</v>
      </c>
    </row>
    <row r="1455" spans="1:3" x14ac:dyDescent="0.35">
      <c r="A1455" t="s">
        <v>2446</v>
      </c>
      <c r="B1455" t="s">
        <v>3110</v>
      </c>
      <c r="C1455" t="s">
        <v>1186</v>
      </c>
    </row>
    <row r="1456" spans="1:3" x14ac:dyDescent="0.35">
      <c r="A1456" t="s">
        <v>2447</v>
      </c>
      <c r="B1456" t="s">
        <v>3110</v>
      </c>
      <c r="C1456" t="s">
        <v>1187</v>
      </c>
    </row>
    <row r="1457" spans="1:3" x14ac:dyDescent="0.35">
      <c r="A1457" t="s">
        <v>2448</v>
      </c>
      <c r="B1457" t="s">
        <v>3110</v>
      </c>
      <c r="C1457" t="s">
        <v>1188</v>
      </c>
    </row>
    <row r="1458" spans="1:3" x14ac:dyDescent="0.35">
      <c r="A1458" t="s">
        <v>2449</v>
      </c>
      <c r="B1458" t="s">
        <v>3110</v>
      </c>
      <c r="C1458" t="s">
        <v>1189</v>
      </c>
    </row>
    <row r="1459" spans="1:3" x14ac:dyDescent="0.35">
      <c r="A1459" t="s">
        <v>2450</v>
      </c>
      <c r="B1459" t="s">
        <v>3110</v>
      </c>
      <c r="C1459" t="s">
        <v>1190</v>
      </c>
    </row>
    <row r="1460" spans="1:3" x14ac:dyDescent="0.35">
      <c r="A1460" t="s">
        <v>2451</v>
      </c>
      <c r="B1460" t="s">
        <v>3110</v>
      </c>
      <c r="C1460" t="s">
        <v>1191</v>
      </c>
    </row>
    <row r="1461" spans="1:3" x14ac:dyDescent="0.35">
      <c r="A1461" t="s">
        <v>2452</v>
      </c>
      <c r="B1461" t="s">
        <v>3110</v>
      </c>
      <c r="C1461" t="s">
        <v>1192</v>
      </c>
    </row>
    <row r="1462" spans="1:3" x14ac:dyDescent="0.35">
      <c r="A1462" t="s">
        <v>2453</v>
      </c>
      <c r="B1462" t="s">
        <v>3110</v>
      </c>
      <c r="C1462" t="s">
        <v>1193</v>
      </c>
    </row>
    <row r="1463" spans="1:3" x14ac:dyDescent="0.35">
      <c r="A1463" t="s">
        <v>2454</v>
      </c>
      <c r="B1463" t="s">
        <v>3110</v>
      </c>
      <c r="C1463" t="s">
        <v>1194</v>
      </c>
    </row>
    <row r="1464" spans="1:3" x14ac:dyDescent="0.35">
      <c r="A1464" t="s">
        <v>2455</v>
      </c>
      <c r="B1464" t="s">
        <v>3110</v>
      </c>
      <c r="C1464" t="s">
        <v>1195</v>
      </c>
    </row>
    <row r="1465" spans="1:3" x14ac:dyDescent="0.35">
      <c r="A1465" t="s">
        <v>2456</v>
      </c>
      <c r="B1465" t="s">
        <v>3110</v>
      </c>
      <c r="C1465" t="s">
        <v>1196</v>
      </c>
    </row>
    <row r="1466" spans="1:3" x14ac:dyDescent="0.35">
      <c r="A1466" t="s">
        <v>2457</v>
      </c>
      <c r="B1466" t="s">
        <v>3110</v>
      </c>
      <c r="C1466" t="s">
        <v>1197</v>
      </c>
    </row>
    <row r="1467" spans="1:3" x14ac:dyDescent="0.35">
      <c r="A1467" t="s">
        <v>2551</v>
      </c>
      <c r="B1467" t="s">
        <v>3110</v>
      </c>
      <c r="C1467" t="s">
        <v>2552</v>
      </c>
    </row>
    <row r="1468" spans="1:3" x14ac:dyDescent="0.35">
      <c r="A1468" t="s">
        <v>2458</v>
      </c>
      <c r="B1468" t="s">
        <v>3110</v>
      </c>
      <c r="C1468" t="s">
        <v>1198</v>
      </c>
    </row>
    <row r="1469" spans="1:3" x14ac:dyDescent="0.35">
      <c r="A1469" t="s">
        <v>2459</v>
      </c>
      <c r="B1469" t="s">
        <v>3110</v>
      </c>
      <c r="C1469" t="s">
        <v>1199</v>
      </c>
    </row>
    <row r="1470" spans="1:3" x14ac:dyDescent="0.35">
      <c r="A1470" t="s">
        <v>2460</v>
      </c>
      <c r="B1470" t="s">
        <v>3110</v>
      </c>
      <c r="C1470" t="s">
        <v>1200</v>
      </c>
    </row>
    <row r="1471" spans="1:3" x14ac:dyDescent="0.35">
      <c r="A1471" t="s">
        <v>2461</v>
      </c>
      <c r="B1471" t="s">
        <v>3110</v>
      </c>
      <c r="C1471" t="s">
        <v>1201</v>
      </c>
    </row>
    <row r="1472" spans="1:3" x14ac:dyDescent="0.35">
      <c r="A1472" t="s">
        <v>3040</v>
      </c>
      <c r="B1472" t="s">
        <v>3110</v>
      </c>
      <c r="C1472" t="s">
        <v>3041</v>
      </c>
    </row>
    <row r="1473" spans="1:3" x14ac:dyDescent="0.35">
      <c r="A1473" t="s">
        <v>2462</v>
      </c>
      <c r="B1473" t="s">
        <v>3110</v>
      </c>
      <c r="C1473" t="s">
        <v>1202</v>
      </c>
    </row>
    <row r="1474" spans="1:3" x14ac:dyDescent="0.35">
      <c r="A1474" t="s">
        <v>2463</v>
      </c>
      <c r="B1474" t="s">
        <v>3110</v>
      </c>
      <c r="C1474" t="s">
        <v>1203</v>
      </c>
    </row>
    <row r="1475" spans="1:3" x14ac:dyDescent="0.35">
      <c r="A1475" t="s">
        <v>2464</v>
      </c>
      <c r="B1475" t="s">
        <v>3110</v>
      </c>
      <c r="C1475" t="s">
        <v>1204</v>
      </c>
    </row>
    <row r="1476" spans="1:3" x14ac:dyDescent="0.35">
      <c r="A1476" t="s">
        <v>2465</v>
      </c>
      <c r="B1476" t="s">
        <v>3110</v>
      </c>
      <c r="C1476" t="s">
        <v>1205</v>
      </c>
    </row>
    <row r="1477" spans="1:3" x14ac:dyDescent="0.35">
      <c r="A1477" t="s">
        <v>2466</v>
      </c>
      <c r="B1477" t="s">
        <v>3110</v>
      </c>
      <c r="C1477" t="s">
        <v>1206</v>
      </c>
    </row>
    <row r="1478" spans="1:3" x14ac:dyDescent="0.35">
      <c r="A1478" t="s">
        <v>2467</v>
      </c>
      <c r="B1478" t="s">
        <v>3110</v>
      </c>
      <c r="C1478" t="s">
        <v>1207</v>
      </c>
    </row>
    <row r="1479" spans="1:3" x14ac:dyDescent="0.35">
      <c r="A1479" t="s">
        <v>3042</v>
      </c>
      <c r="B1479" t="s">
        <v>3110</v>
      </c>
      <c r="C1479" t="s">
        <v>3043</v>
      </c>
    </row>
    <row r="1480" spans="1:3" x14ac:dyDescent="0.35">
      <c r="A1480" t="s">
        <v>2468</v>
      </c>
      <c r="B1480" t="s">
        <v>3110</v>
      </c>
      <c r="C1480" t="s">
        <v>1208</v>
      </c>
    </row>
    <row r="1481" spans="1:3" x14ac:dyDescent="0.35">
      <c r="A1481" t="s">
        <v>2469</v>
      </c>
      <c r="B1481" t="s">
        <v>3110</v>
      </c>
      <c r="C1481" t="s">
        <v>1209</v>
      </c>
    </row>
    <row r="1482" spans="1:3" x14ac:dyDescent="0.35">
      <c r="A1482" t="s">
        <v>2470</v>
      </c>
      <c r="B1482" t="s">
        <v>3110</v>
      </c>
      <c r="C1482" t="s">
        <v>1210</v>
      </c>
    </row>
    <row r="1483" spans="1:3" x14ac:dyDescent="0.35">
      <c r="A1483" t="s">
        <v>3044</v>
      </c>
      <c r="B1483" t="s">
        <v>3110</v>
      </c>
      <c r="C1483" t="s">
        <v>3045</v>
      </c>
    </row>
    <row r="1484" spans="1:3" x14ac:dyDescent="0.35">
      <c r="A1484" t="s">
        <v>3046</v>
      </c>
      <c r="B1484" t="s">
        <v>3110</v>
      </c>
      <c r="C1484" t="s">
        <v>3047</v>
      </c>
    </row>
    <row r="1485" spans="1:3" x14ac:dyDescent="0.35">
      <c r="A1485" t="s">
        <v>2471</v>
      </c>
      <c r="B1485" t="s">
        <v>3110</v>
      </c>
      <c r="C1485" t="s">
        <v>1211</v>
      </c>
    </row>
    <row r="1486" spans="1:3" x14ac:dyDescent="0.35">
      <c r="A1486" t="s">
        <v>2472</v>
      </c>
      <c r="B1486" t="s">
        <v>3110</v>
      </c>
      <c r="C1486" t="s">
        <v>1212</v>
      </c>
    </row>
    <row r="1487" spans="1:3" x14ac:dyDescent="0.35">
      <c r="A1487" t="s">
        <v>2473</v>
      </c>
      <c r="B1487" t="s">
        <v>3110</v>
      </c>
      <c r="C1487" t="s">
        <v>1213</v>
      </c>
    </row>
    <row r="1488" spans="1:3" x14ac:dyDescent="0.35">
      <c r="A1488" t="s">
        <v>2474</v>
      </c>
      <c r="B1488" t="s">
        <v>3110</v>
      </c>
      <c r="C1488" t="s">
        <v>1214</v>
      </c>
    </row>
    <row r="1489" spans="1:3" x14ac:dyDescent="0.35">
      <c r="A1489" t="s">
        <v>2475</v>
      </c>
      <c r="B1489" t="s">
        <v>3110</v>
      </c>
      <c r="C1489" t="s">
        <v>1215</v>
      </c>
    </row>
    <row r="1490" spans="1:3" x14ac:dyDescent="0.35">
      <c r="A1490" t="s">
        <v>3048</v>
      </c>
      <c r="B1490" t="s">
        <v>3110</v>
      </c>
      <c r="C1490" t="s">
        <v>3049</v>
      </c>
    </row>
    <row r="1491" spans="1:3" x14ac:dyDescent="0.35">
      <c r="A1491" t="s">
        <v>2476</v>
      </c>
      <c r="B1491" t="s">
        <v>3110</v>
      </c>
      <c r="C1491" t="s">
        <v>1216</v>
      </c>
    </row>
    <row r="1492" spans="1:3" x14ac:dyDescent="0.35">
      <c r="A1492" t="s">
        <v>2477</v>
      </c>
      <c r="B1492" t="s">
        <v>3110</v>
      </c>
      <c r="C1492" t="s">
        <v>1217</v>
      </c>
    </row>
    <row r="1493" spans="1:3" x14ac:dyDescent="0.35">
      <c r="A1493" t="s">
        <v>2478</v>
      </c>
      <c r="B1493" t="s">
        <v>3110</v>
      </c>
      <c r="C1493" t="s">
        <v>1218</v>
      </c>
    </row>
    <row r="1494" spans="1:3" x14ac:dyDescent="0.35">
      <c r="A1494" t="s">
        <v>2479</v>
      </c>
      <c r="B1494" t="s">
        <v>3110</v>
      </c>
      <c r="C1494" t="s">
        <v>1219</v>
      </c>
    </row>
    <row r="1495" spans="1:3" x14ac:dyDescent="0.35">
      <c r="A1495" t="s">
        <v>2480</v>
      </c>
      <c r="B1495" t="s">
        <v>3110</v>
      </c>
      <c r="C1495" t="s">
        <v>1220</v>
      </c>
    </row>
    <row r="1496" spans="1:3" x14ac:dyDescent="0.35">
      <c r="A1496" t="s">
        <v>2481</v>
      </c>
      <c r="B1496" t="s">
        <v>3110</v>
      </c>
      <c r="C1496" t="s">
        <v>1221</v>
      </c>
    </row>
    <row r="1497" spans="1:3" x14ac:dyDescent="0.35">
      <c r="A1497" t="s">
        <v>2482</v>
      </c>
      <c r="B1497" t="s">
        <v>3110</v>
      </c>
      <c r="C1497" t="s">
        <v>1222</v>
      </c>
    </row>
    <row r="1498" spans="1:3" x14ac:dyDescent="0.35">
      <c r="A1498" t="s">
        <v>2483</v>
      </c>
      <c r="B1498" t="s">
        <v>3110</v>
      </c>
      <c r="C1498" t="s">
        <v>1223</v>
      </c>
    </row>
    <row r="1499" spans="1:3" x14ac:dyDescent="0.35">
      <c r="A1499" t="s">
        <v>2484</v>
      </c>
      <c r="B1499" t="s">
        <v>3110</v>
      </c>
      <c r="C1499" t="s">
        <v>1224</v>
      </c>
    </row>
    <row r="1500" spans="1:3" x14ac:dyDescent="0.35">
      <c r="A1500" t="s">
        <v>2485</v>
      </c>
      <c r="B1500" t="s">
        <v>3110</v>
      </c>
      <c r="C1500" t="s">
        <v>1225</v>
      </c>
    </row>
    <row r="1501" spans="1:3" x14ac:dyDescent="0.35">
      <c r="A1501" t="s">
        <v>3050</v>
      </c>
      <c r="B1501" t="s">
        <v>3110</v>
      </c>
      <c r="C1501" t="s">
        <v>3051</v>
      </c>
    </row>
    <row r="1502" spans="1:3" x14ac:dyDescent="0.35">
      <c r="A1502" t="s">
        <v>2486</v>
      </c>
      <c r="B1502" t="s">
        <v>3110</v>
      </c>
      <c r="C1502" t="s">
        <v>1226</v>
      </c>
    </row>
    <row r="1503" spans="1:3" x14ac:dyDescent="0.35">
      <c r="A1503" t="s">
        <v>2487</v>
      </c>
      <c r="B1503" t="s">
        <v>3110</v>
      </c>
      <c r="C1503" t="s">
        <v>1227</v>
      </c>
    </row>
    <row r="1504" spans="1:3" x14ac:dyDescent="0.35">
      <c r="A1504" t="s">
        <v>2488</v>
      </c>
      <c r="B1504" t="s">
        <v>3110</v>
      </c>
      <c r="C1504" t="s">
        <v>1228</v>
      </c>
    </row>
    <row r="1505" spans="1:3" x14ac:dyDescent="0.35">
      <c r="A1505" t="s">
        <v>2489</v>
      </c>
      <c r="B1505" t="s">
        <v>3110</v>
      </c>
      <c r="C1505" t="s">
        <v>1229</v>
      </c>
    </row>
    <row r="1506" spans="1:3" x14ac:dyDescent="0.35">
      <c r="A1506" t="s">
        <v>2490</v>
      </c>
      <c r="B1506" t="s">
        <v>3110</v>
      </c>
      <c r="C1506" t="s">
        <v>1230</v>
      </c>
    </row>
    <row r="1507" spans="1:3" x14ac:dyDescent="0.35">
      <c r="A1507" t="s">
        <v>2491</v>
      </c>
      <c r="B1507" t="s">
        <v>3110</v>
      </c>
      <c r="C1507" t="s">
        <v>1231</v>
      </c>
    </row>
    <row r="1508" spans="1:3" x14ac:dyDescent="0.35">
      <c r="A1508" t="s">
        <v>2492</v>
      </c>
      <c r="B1508" t="s">
        <v>3110</v>
      </c>
      <c r="C1508" t="s">
        <v>1232</v>
      </c>
    </row>
    <row r="1509" spans="1:3" x14ac:dyDescent="0.35">
      <c r="A1509" t="s">
        <v>3052</v>
      </c>
      <c r="B1509" t="s">
        <v>3110</v>
      </c>
      <c r="C1509" t="s">
        <v>3053</v>
      </c>
    </row>
    <row r="1510" spans="1:3" x14ac:dyDescent="0.35">
      <c r="A1510" t="s">
        <v>3054</v>
      </c>
      <c r="B1510" t="s">
        <v>3110</v>
      </c>
      <c r="C1510" t="s">
        <v>3055</v>
      </c>
    </row>
    <row r="1511" spans="1:3" x14ac:dyDescent="0.35">
      <c r="A1511" t="s">
        <v>2493</v>
      </c>
      <c r="B1511" t="s">
        <v>3110</v>
      </c>
      <c r="C1511" t="s">
        <v>1233</v>
      </c>
    </row>
    <row r="1512" spans="1:3" x14ac:dyDescent="0.35">
      <c r="A1512" t="s">
        <v>2494</v>
      </c>
      <c r="B1512" t="s">
        <v>3110</v>
      </c>
      <c r="C1512" t="s">
        <v>1234</v>
      </c>
    </row>
    <row r="1513" spans="1:3" x14ac:dyDescent="0.35">
      <c r="A1513" t="s">
        <v>2495</v>
      </c>
      <c r="B1513" t="s">
        <v>3110</v>
      </c>
      <c r="C1513" t="s">
        <v>1235</v>
      </c>
    </row>
    <row r="1514" spans="1:3" x14ac:dyDescent="0.35">
      <c r="A1514" t="s">
        <v>2496</v>
      </c>
      <c r="B1514" t="s">
        <v>3110</v>
      </c>
      <c r="C1514" t="s">
        <v>1236</v>
      </c>
    </row>
    <row r="1515" spans="1:3" x14ac:dyDescent="0.35">
      <c r="A1515" t="s">
        <v>3056</v>
      </c>
      <c r="B1515" t="s">
        <v>3110</v>
      </c>
      <c r="C1515" t="s">
        <v>3057</v>
      </c>
    </row>
    <row r="1516" spans="1:3" x14ac:dyDescent="0.35">
      <c r="A1516" t="s">
        <v>2497</v>
      </c>
      <c r="B1516" t="s">
        <v>3110</v>
      </c>
      <c r="C1516" t="s">
        <v>1237</v>
      </c>
    </row>
    <row r="1517" spans="1:3" x14ac:dyDescent="0.35">
      <c r="A1517" t="s">
        <v>2498</v>
      </c>
      <c r="B1517" t="s">
        <v>3110</v>
      </c>
      <c r="C1517" t="s">
        <v>1238</v>
      </c>
    </row>
    <row r="1518" spans="1:3" x14ac:dyDescent="0.35">
      <c r="A1518" t="s">
        <v>2499</v>
      </c>
      <c r="B1518" t="s">
        <v>3110</v>
      </c>
      <c r="C1518" t="s">
        <v>1239</v>
      </c>
    </row>
    <row r="1519" spans="1:3" x14ac:dyDescent="0.35">
      <c r="A1519" t="s">
        <v>2500</v>
      </c>
      <c r="B1519" t="s">
        <v>3110</v>
      </c>
      <c r="C1519" t="s">
        <v>1240</v>
      </c>
    </row>
    <row r="1520" spans="1:3" x14ac:dyDescent="0.35">
      <c r="A1520" t="s">
        <v>3058</v>
      </c>
      <c r="B1520" t="s">
        <v>3110</v>
      </c>
      <c r="C1520" t="s">
        <v>3059</v>
      </c>
    </row>
    <row r="1521" spans="1:3" x14ac:dyDescent="0.35">
      <c r="A1521" t="s">
        <v>2501</v>
      </c>
      <c r="B1521" t="s">
        <v>3110</v>
      </c>
      <c r="C1521" t="s">
        <v>1241</v>
      </c>
    </row>
    <row r="1522" spans="1:3" x14ac:dyDescent="0.35">
      <c r="A1522" t="s">
        <v>2502</v>
      </c>
      <c r="B1522" t="s">
        <v>3110</v>
      </c>
      <c r="C1522" t="s">
        <v>1242</v>
      </c>
    </row>
    <row r="1523" spans="1:3" x14ac:dyDescent="0.35">
      <c r="A1523" t="s">
        <v>2503</v>
      </c>
      <c r="B1523" t="s">
        <v>3110</v>
      </c>
      <c r="C1523" t="s">
        <v>1243</v>
      </c>
    </row>
    <row r="1524" spans="1:3" x14ac:dyDescent="0.35">
      <c r="A1524" t="s">
        <v>2504</v>
      </c>
      <c r="B1524" t="s">
        <v>3110</v>
      </c>
      <c r="C1524" t="s">
        <v>1244</v>
      </c>
    </row>
    <row r="1525" spans="1:3" x14ac:dyDescent="0.35">
      <c r="A1525" t="s">
        <v>2505</v>
      </c>
      <c r="B1525" t="s">
        <v>3110</v>
      </c>
      <c r="C1525" t="s">
        <v>1245</v>
      </c>
    </row>
    <row r="1526" spans="1:3" x14ac:dyDescent="0.35">
      <c r="A1526" t="s">
        <v>2506</v>
      </c>
      <c r="B1526" t="s">
        <v>3110</v>
      </c>
      <c r="C1526" t="s">
        <v>1246</v>
      </c>
    </row>
    <row r="1527" spans="1:3" x14ac:dyDescent="0.35">
      <c r="A1527" t="s">
        <v>3060</v>
      </c>
      <c r="B1527" t="s">
        <v>3110</v>
      </c>
      <c r="C1527" t="s">
        <v>3061</v>
      </c>
    </row>
    <row r="1528" spans="1:3" x14ac:dyDescent="0.35">
      <c r="A1528" t="s">
        <v>2507</v>
      </c>
      <c r="B1528" t="s">
        <v>3110</v>
      </c>
      <c r="C1528" t="s">
        <v>1247</v>
      </c>
    </row>
    <row r="1529" spans="1:3" x14ac:dyDescent="0.35">
      <c r="A1529" t="s">
        <v>2508</v>
      </c>
      <c r="B1529" t="s">
        <v>3110</v>
      </c>
      <c r="C1529" t="s">
        <v>1248</v>
      </c>
    </row>
    <row r="1530" spans="1:3" x14ac:dyDescent="0.35">
      <c r="A1530" t="s">
        <v>2509</v>
      </c>
      <c r="B1530" t="s">
        <v>3110</v>
      </c>
      <c r="C1530" t="s">
        <v>1249</v>
      </c>
    </row>
    <row r="1531" spans="1:3" x14ac:dyDescent="0.35">
      <c r="A1531" t="s">
        <v>2510</v>
      </c>
      <c r="B1531" t="s">
        <v>3110</v>
      </c>
      <c r="C1531" t="s">
        <v>1250</v>
      </c>
    </row>
    <row r="1532" spans="1:3" x14ac:dyDescent="0.35">
      <c r="A1532" t="s">
        <v>2511</v>
      </c>
      <c r="B1532" t="s">
        <v>3110</v>
      </c>
      <c r="C1532" t="s">
        <v>1251</v>
      </c>
    </row>
    <row r="1533" spans="1:3" x14ac:dyDescent="0.35">
      <c r="A1533" t="s">
        <v>2512</v>
      </c>
      <c r="B1533" t="s">
        <v>3110</v>
      </c>
      <c r="C1533" t="s">
        <v>1252</v>
      </c>
    </row>
    <row r="1534" spans="1:3" x14ac:dyDescent="0.35">
      <c r="A1534" t="s">
        <v>3062</v>
      </c>
      <c r="B1534" t="s">
        <v>3110</v>
      </c>
      <c r="C1534" t="s">
        <v>3063</v>
      </c>
    </row>
    <row r="1535" spans="1:3" x14ac:dyDescent="0.35">
      <c r="A1535" t="s">
        <v>3064</v>
      </c>
      <c r="B1535" t="s">
        <v>3111</v>
      </c>
      <c r="C1535" t="s">
        <v>3065</v>
      </c>
    </row>
    <row r="1536" spans="1:3" x14ac:dyDescent="0.35">
      <c r="A1536" t="s">
        <v>2513</v>
      </c>
      <c r="B1536" t="s">
        <v>3111</v>
      </c>
      <c r="C1536" t="s">
        <v>1253</v>
      </c>
    </row>
    <row r="1537" spans="1:3" x14ac:dyDescent="0.35">
      <c r="A1537" t="s">
        <v>2514</v>
      </c>
      <c r="B1537" t="s">
        <v>3111</v>
      </c>
      <c r="C1537" t="s">
        <v>1254</v>
      </c>
    </row>
    <row r="1538" spans="1:3" x14ac:dyDescent="0.35">
      <c r="A1538" t="s">
        <v>2515</v>
      </c>
      <c r="B1538" t="s">
        <v>3111</v>
      </c>
      <c r="C1538" t="s">
        <v>1255</v>
      </c>
    </row>
    <row r="1539" spans="1:3" x14ac:dyDescent="0.35">
      <c r="A1539" t="s">
        <v>2516</v>
      </c>
      <c r="B1539" t="s">
        <v>3111</v>
      </c>
      <c r="C1539" t="s">
        <v>1256</v>
      </c>
    </row>
    <row r="1540" spans="1:3" x14ac:dyDescent="0.35">
      <c r="A1540" t="s">
        <v>2517</v>
      </c>
      <c r="B1540" t="s">
        <v>3111</v>
      </c>
      <c r="C1540" t="s">
        <v>1257</v>
      </c>
    </row>
    <row r="1541" spans="1:3" x14ac:dyDescent="0.35">
      <c r="A1541" t="s">
        <v>2518</v>
      </c>
      <c r="B1541" t="s">
        <v>3111</v>
      </c>
      <c r="C1541" t="s">
        <v>1258</v>
      </c>
    </row>
    <row r="1542" spans="1:3" x14ac:dyDescent="0.35">
      <c r="A1542" t="s">
        <v>2519</v>
      </c>
      <c r="B1542" t="s">
        <v>3111</v>
      </c>
      <c r="C1542" t="s">
        <v>1259</v>
      </c>
    </row>
    <row r="1543" spans="1:3" x14ac:dyDescent="0.35">
      <c r="A1543" t="s">
        <v>2520</v>
      </c>
      <c r="B1543" t="s">
        <v>3111</v>
      </c>
      <c r="C1543" t="s">
        <v>1260</v>
      </c>
    </row>
    <row r="1544" spans="1:3" x14ac:dyDescent="0.35">
      <c r="A1544" t="s">
        <v>2521</v>
      </c>
      <c r="B1544" t="s">
        <v>3111</v>
      </c>
      <c r="C1544" t="s">
        <v>1261</v>
      </c>
    </row>
    <row r="1545" spans="1:3" x14ac:dyDescent="0.35">
      <c r="A1545" s="3" t="s">
        <v>3066</v>
      </c>
      <c r="B1545" t="s">
        <v>3112</v>
      </c>
      <c r="C1545" s="3" t="s">
        <v>3067</v>
      </c>
    </row>
    <row r="1546" spans="1:3" x14ac:dyDescent="0.35">
      <c r="A1546" s="3" t="s">
        <v>3068</v>
      </c>
      <c r="B1546" t="s">
        <v>3113</v>
      </c>
      <c r="C1546" s="3" t="s">
        <v>3069</v>
      </c>
    </row>
  </sheetData>
  <autoFilter ref="A1:C1546" xr:uid="{3687D7D5-DA5E-4A64-B78A-55B994B06341}"/>
  <conditionalFormatting sqref="A1:A1262 A1548:A1048576">
    <cfRule type="duplicateValues" dxfId="3" priority="2"/>
  </conditionalFormatting>
  <conditionalFormatting sqref="A1263:A1546">
    <cfRule type="duplicateValues" dxfId="2"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BD5BE-376F-480F-87DF-604369EA21BE}">
  <sheetPr>
    <tabColor theme="7" tint="0.79998168889431442"/>
  </sheetPr>
  <dimension ref="A1:C1546"/>
  <sheetViews>
    <sheetView topLeftCell="B1" workbookViewId="0">
      <pane ySplit="1" topLeftCell="A26" activePane="bottomLeft" state="frozen"/>
      <selection activeCell="B1" sqref="B1"/>
      <selection pane="bottomLeft" activeCell="B55" sqref="B55"/>
    </sheetView>
  </sheetViews>
  <sheetFormatPr defaultRowHeight="14.5" x14ac:dyDescent="0.35"/>
  <cols>
    <col min="1" max="1" width="17.81640625" hidden="1" customWidth="1"/>
    <col min="2" max="2" width="66.08984375" customWidth="1"/>
  </cols>
  <sheetData>
    <row r="1" spans="1:3" x14ac:dyDescent="0.35">
      <c r="A1" t="s">
        <v>0</v>
      </c>
      <c r="B1" s="4" t="s">
        <v>4657</v>
      </c>
      <c r="C1" s="4" t="s">
        <v>4656</v>
      </c>
    </row>
    <row r="2" spans="1:3" x14ac:dyDescent="0.35">
      <c r="A2" t="s">
        <v>2522</v>
      </c>
      <c r="B2" t="s">
        <v>2523</v>
      </c>
      <c r="C2" t="s">
        <v>3114</v>
      </c>
    </row>
    <row r="3" spans="1:3" x14ac:dyDescent="0.35">
      <c r="A3" t="s">
        <v>2524</v>
      </c>
      <c r="B3" t="s">
        <v>2525</v>
      </c>
      <c r="C3" t="s">
        <v>3115</v>
      </c>
    </row>
    <row r="4" spans="1:3" x14ac:dyDescent="0.35">
      <c r="A4" t="s">
        <v>1262</v>
      </c>
      <c r="B4" t="s">
        <v>1</v>
      </c>
      <c r="C4" t="s">
        <v>3116</v>
      </c>
    </row>
    <row r="5" spans="1:3" x14ac:dyDescent="0.35">
      <c r="A5" t="s">
        <v>1263</v>
      </c>
      <c r="B5" t="s">
        <v>2</v>
      </c>
      <c r="C5" t="s">
        <v>3117</v>
      </c>
    </row>
    <row r="6" spans="1:3" x14ac:dyDescent="0.35">
      <c r="A6" t="s">
        <v>1264</v>
      </c>
      <c r="B6" t="s">
        <v>3</v>
      </c>
      <c r="C6" t="s">
        <v>3118</v>
      </c>
    </row>
    <row r="7" spans="1:3" x14ac:dyDescent="0.35">
      <c r="A7" t="s">
        <v>1265</v>
      </c>
      <c r="B7" t="s">
        <v>4</v>
      </c>
      <c r="C7" t="s">
        <v>3119</v>
      </c>
    </row>
    <row r="8" spans="1:3" x14ac:dyDescent="0.35">
      <c r="A8" t="s">
        <v>1266</v>
      </c>
      <c r="B8" t="s">
        <v>5</v>
      </c>
      <c r="C8" t="s">
        <v>3120</v>
      </c>
    </row>
    <row r="9" spans="1:3" x14ac:dyDescent="0.35">
      <c r="A9" t="s">
        <v>1267</v>
      </c>
      <c r="B9" t="s">
        <v>6</v>
      </c>
      <c r="C9" t="s">
        <v>3121</v>
      </c>
    </row>
    <row r="10" spans="1:3" x14ac:dyDescent="0.35">
      <c r="A10" t="s">
        <v>1268</v>
      </c>
      <c r="B10" t="s">
        <v>7</v>
      </c>
      <c r="C10" t="s">
        <v>3122</v>
      </c>
    </row>
    <row r="11" spans="1:3" x14ac:dyDescent="0.35">
      <c r="A11" t="s">
        <v>2532</v>
      </c>
      <c r="B11" t="s">
        <v>2533</v>
      </c>
      <c r="C11" t="s">
        <v>3123</v>
      </c>
    </row>
    <row r="12" spans="1:3" x14ac:dyDescent="0.35">
      <c r="A12" t="s">
        <v>2526</v>
      </c>
      <c r="B12" t="s">
        <v>2527</v>
      </c>
      <c r="C12" t="s">
        <v>3124</v>
      </c>
    </row>
    <row r="13" spans="1:3" x14ac:dyDescent="0.35">
      <c r="A13" t="s">
        <v>1269</v>
      </c>
      <c r="B13" t="s">
        <v>8</v>
      </c>
      <c r="C13" t="s">
        <v>3125</v>
      </c>
    </row>
    <row r="14" spans="1:3" x14ac:dyDescent="0.35">
      <c r="A14" t="s">
        <v>1270</v>
      </c>
      <c r="B14" t="s">
        <v>9</v>
      </c>
      <c r="C14" t="s">
        <v>3126</v>
      </c>
    </row>
    <row r="15" spans="1:3" x14ac:dyDescent="0.35">
      <c r="A15" t="s">
        <v>1271</v>
      </c>
      <c r="B15" t="s">
        <v>10</v>
      </c>
      <c r="C15" t="s">
        <v>3127</v>
      </c>
    </row>
    <row r="16" spans="1:3" x14ac:dyDescent="0.35">
      <c r="A16" t="s">
        <v>1272</v>
      </c>
      <c r="B16" t="s">
        <v>11</v>
      </c>
      <c r="C16" t="s">
        <v>3128</v>
      </c>
    </row>
    <row r="17" spans="1:3" x14ac:dyDescent="0.35">
      <c r="A17" t="s">
        <v>1273</v>
      </c>
      <c r="B17" t="s">
        <v>12</v>
      </c>
      <c r="C17" t="s">
        <v>3129</v>
      </c>
    </row>
    <row r="18" spans="1:3" x14ac:dyDescent="0.35">
      <c r="A18" t="s">
        <v>1274</v>
      </c>
      <c r="B18" t="s">
        <v>13</v>
      </c>
      <c r="C18" t="s">
        <v>3130</v>
      </c>
    </row>
    <row r="19" spans="1:3" x14ac:dyDescent="0.35">
      <c r="A19" t="s">
        <v>1275</v>
      </c>
      <c r="B19" t="s">
        <v>14</v>
      </c>
      <c r="C19" t="s">
        <v>3131</v>
      </c>
    </row>
    <row r="20" spans="1:3" x14ac:dyDescent="0.35">
      <c r="A20" t="s">
        <v>1276</v>
      </c>
      <c r="B20" t="s">
        <v>15</v>
      </c>
      <c r="C20" t="s">
        <v>3132</v>
      </c>
    </row>
    <row r="21" spans="1:3" x14ac:dyDescent="0.35">
      <c r="A21" t="s">
        <v>2528</v>
      </c>
      <c r="B21" t="s">
        <v>2529</v>
      </c>
      <c r="C21" t="s">
        <v>3133</v>
      </c>
    </row>
    <row r="22" spans="1:3" x14ac:dyDescent="0.35">
      <c r="A22" t="s">
        <v>2530</v>
      </c>
      <c r="B22" t="s">
        <v>2531</v>
      </c>
      <c r="C22" t="s">
        <v>3134</v>
      </c>
    </row>
    <row r="23" spans="1:3" x14ac:dyDescent="0.35">
      <c r="A23" t="s">
        <v>1277</v>
      </c>
      <c r="B23" t="s">
        <v>16</v>
      </c>
      <c r="C23" t="s">
        <v>3135</v>
      </c>
    </row>
    <row r="24" spans="1:3" x14ac:dyDescent="0.35">
      <c r="A24" t="s">
        <v>1278</v>
      </c>
      <c r="B24" t="s">
        <v>17</v>
      </c>
      <c r="C24" t="s">
        <v>3136</v>
      </c>
    </row>
    <row r="25" spans="1:3" x14ac:dyDescent="0.35">
      <c r="A25" t="s">
        <v>1279</v>
      </c>
      <c r="B25" t="s">
        <v>18</v>
      </c>
      <c r="C25" t="s">
        <v>3137</v>
      </c>
    </row>
    <row r="26" spans="1:3" x14ac:dyDescent="0.35">
      <c r="A26" t="s">
        <v>1280</v>
      </c>
      <c r="B26" t="s">
        <v>19</v>
      </c>
      <c r="C26" t="s">
        <v>3138</v>
      </c>
    </row>
    <row r="27" spans="1:3" x14ac:dyDescent="0.35">
      <c r="A27" t="s">
        <v>1281</v>
      </c>
      <c r="B27" t="s">
        <v>20</v>
      </c>
      <c r="C27" t="s">
        <v>3139</v>
      </c>
    </row>
    <row r="28" spans="1:3" x14ac:dyDescent="0.35">
      <c r="A28" t="s">
        <v>1282</v>
      </c>
      <c r="B28" t="s">
        <v>21</v>
      </c>
      <c r="C28" t="s">
        <v>3140</v>
      </c>
    </row>
    <row r="29" spans="1:3" x14ac:dyDescent="0.35">
      <c r="A29" t="s">
        <v>1283</v>
      </c>
      <c r="B29" t="s">
        <v>22</v>
      </c>
      <c r="C29" t="s">
        <v>3141</v>
      </c>
    </row>
    <row r="30" spans="1:3" x14ac:dyDescent="0.35">
      <c r="A30" t="s">
        <v>1284</v>
      </c>
      <c r="B30" t="s">
        <v>23</v>
      </c>
      <c r="C30" t="s">
        <v>3142</v>
      </c>
    </row>
    <row r="31" spans="1:3" x14ac:dyDescent="0.35">
      <c r="A31" t="s">
        <v>1285</v>
      </c>
      <c r="B31" t="s">
        <v>24</v>
      </c>
      <c r="C31" t="s">
        <v>3143</v>
      </c>
    </row>
    <row r="32" spans="1:3" x14ac:dyDescent="0.35">
      <c r="A32" t="s">
        <v>1286</v>
      </c>
      <c r="B32" t="s">
        <v>25</v>
      </c>
      <c r="C32" t="s">
        <v>3144</v>
      </c>
    </row>
    <row r="33" spans="1:3" x14ac:dyDescent="0.35">
      <c r="A33" t="s">
        <v>1287</v>
      </c>
      <c r="B33" t="s">
        <v>26</v>
      </c>
      <c r="C33" t="s">
        <v>3145</v>
      </c>
    </row>
    <row r="34" spans="1:3" x14ac:dyDescent="0.35">
      <c r="A34" t="s">
        <v>1288</v>
      </c>
      <c r="B34" t="s">
        <v>27</v>
      </c>
      <c r="C34" t="s">
        <v>3146</v>
      </c>
    </row>
    <row r="35" spans="1:3" x14ac:dyDescent="0.35">
      <c r="A35" t="s">
        <v>1289</v>
      </c>
      <c r="B35" t="s">
        <v>28</v>
      </c>
      <c r="C35" t="s">
        <v>3147</v>
      </c>
    </row>
    <row r="36" spans="1:3" x14ac:dyDescent="0.35">
      <c r="A36" t="s">
        <v>3019</v>
      </c>
      <c r="B36" t="s">
        <v>1128</v>
      </c>
      <c r="C36" t="s">
        <v>3148</v>
      </c>
    </row>
    <row r="37" spans="1:3" x14ac:dyDescent="0.35">
      <c r="A37" t="s">
        <v>3020</v>
      </c>
      <c r="B37" t="s">
        <v>3021</v>
      </c>
      <c r="C37" t="s">
        <v>3149</v>
      </c>
    </row>
    <row r="38" spans="1:3" x14ac:dyDescent="0.35">
      <c r="A38" t="s">
        <v>1290</v>
      </c>
      <c r="B38" t="s">
        <v>29</v>
      </c>
      <c r="C38" t="s">
        <v>3150</v>
      </c>
    </row>
    <row r="39" spans="1:3" x14ac:dyDescent="0.35">
      <c r="A39" t="s">
        <v>1291</v>
      </c>
      <c r="B39" t="s">
        <v>30</v>
      </c>
      <c r="C39" t="s">
        <v>3151</v>
      </c>
    </row>
    <row r="40" spans="1:3" x14ac:dyDescent="0.35">
      <c r="A40" t="s">
        <v>1292</v>
      </c>
      <c r="B40" t="s">
        <v>31</v>
      </c>
      <c r="C40" t="s">
        <v>3152</v>
      </c>
    </row>
    <row r="41" spans="1:3" x14ac:dyDescent="0.35">
      <c r="A41" t="s">
        <v>1293</v>
      </c>
      <c r="B41" t="s">
        <v>32</v>
      </c>
      <c r="C41" t="s">
        <v>3153</v>
      </c>
    </row>
    <row r="42" spans="1:3" x14ac:dyDescent="0.35">
      <c r="A42" t="s">
        <v>1294</v>
      </c>
      <c r="B42" t="s">
        <v>33</v>
      </c>
      <c r="C42" t="s">
        <v>3154</v>
      </c>
    </row>
    <row r="43" spans="1:3" x14ac:dyDescent="0.35">
      <c r="A43" t="s">
        <v>1295</v>
      </c>
      <c r="B43" t="s">
        <v>34</v>
      </c>
      <c r="C43" t="s">
        <v>3155</v>
      </c>
    </row>
    <row r="44" spans="1:3" x14ac:dyDescent="0.35">
      <c r="A44" t="s">
        <v>1296</v>
      </c>
      <c r="B44" t="s">
        <v>35</v>
      </c>
      <c r="C44" t="s">
        <v>3156</v>
      </c>
    </row>
    <row r="45" spans="1:3" x14ac:dyDescent="0.35">
      <c r="A45" t="s">
        <v>1297</v>
      </c>
      <c r="B45" t="s">
        <v>36</v>
      </c>
      <c r="C45" t="s">
        <v>3157</v>
      </c>
    </row>
    <row r="46" spans="1:3" x14ac:dyDescent="0.35">
      <c r="A46" t="s">
        <v>1298</v>
      </c>
      <c r="B46" t="s">
        <v>37</v>
      </c>
      <c r="C46" t="s">
        <v>3158</v>
      </c>
    </row>
    <row r="47" spans="1:3" x14ac:dyDescent="0.35">
      <c r="A47" t="s">
        <v>1299</v>
      </c>
      <c r="B47" t="s">
        <v>38</v>
      </c>
      <c r="C47" t="s">
        <v>3159</v>
      </c>
    </row>
    <row r="48" spans="1:3" x14ac:dyDescent="0.35">
      <c r="A48" t="s">
        <v>1300</v>
      </c>
      <c r="B48" t="s">
        <v>39</v>
      </c>
      <c r="C48" t="s">
        <v>3160</v>
      </c>
    </row>
    <row r="49" spans="1:3" x14ac:dyDescent="0.35">
      <c r="A49" t="s">
        <v>1301</v>
      </c>
      <c r="B49" t="s">
        <v>40</v>
      </c>
      <c r="C49" t="s">
        <v>3161</v>
      </c>
    </row>
    <row r="50" spans="1:3" x14ac:dyDescent="0.35">
      <c r="A50" t="s">
        <v>1302</v>
      </c>
      <c r="B50" t="s">
        <v>41</v>
      </c>
      <c r="C50" t="s">
        <v>3162</v>
      </c>
    </row>
    <row r="51" spans="1:3" x14ac:dyDescent="0.35">
      <c r="A51" t="s">
        <v>1303</v>
      </c>
      <c r="B51" t="s">
        <v>42</v>
      </c>
      <c r="C51" t="s">
        <v>3163</v>
      </c>
    </row>
    <row r="52" spans="1:3" x14ac:dyDescent="0.35">
      <c r="A52" t="s">
        <v>1304</v>
      </c>
      <c r="B52" t="s">
        <v>43</v>
      </c>
      <c r="C52" t="s">
        <v>3164</v>
      </c>
    </row>
    <row r="53" spans="1:3" x14ac:dyDescent="0.35">
      <c r="A53" t="s">
        <v>1305</v>
      </c>
      <c r="B53" t="s">
        <v>44</v>
      </c>
      <c r="C53" t="s">
        <v>3165</v>
      </c>
    </row>
    <row r="54" spans="1:3" x14ac:dyDescent="0.35">
      <c r="A54" t="s">
        <v>2534</v>
      </c>
      <c r="B54" t="s">
        <v>2535</v>
      </c>
      <c r="C54" t="s">
        <v>3166</v>
      </c>
    </row>
    <row r="55" spans="1:3" x14ac:dyDescent="0.35">
      <c r="A55" t="s">
        <v>1306</v>
      </c>
      <c r="B55" t="s">
        <v>45</v>
      </c>
      <c r="C55" t="s">
        <v>3167</v>
      </c>
    </row>
    <row r="56" spans="1:3" x14ac:dyDescent="0.35">
      <c r="A56" t="s">
        <v>1307</v>
      </c>
      <c r="B56" t="s">
        <v>46</v>
      </c>
      <c r="C56" t="s">
        <v>3168</v>
      </c>
    </row>
    <row r="57" spans="1:3" x14ac:dyDescent="0.35">
      <c r="A57" t="s">
        <v>1308</v>
      </c>
      <c r="B57" t="s">
        <v>47</v>
      </c>
      <c r="C57" t="s">
        <v>3169</v>
      </c>
    </row>
    <row r="58" spans="1:3" x14ac:dyDescent="0.35">
      <c r="A58" t="s">
        <v>1309</v>
      </c>
      <c r="B58" t="s">
        <v>48</v>
      </c>
      <c r="C58" t="s">
        <v>3170</v>
      </c>
    </row>
    <row r="59" spans="1:3" x14ac:dyDescent="0.35">
      <c r="A59" t="s">
        <v>2536</v>
      </c>
      <c r="B59" t="s">
        <v>2537</v>
      </c>
      <c r="C59" t="s">
        <v>3171</v>
      </c>
    </row>
    <row r="60" spans="1:3" x14ac:dyDescent="0.35">
      <c r="A60" t="s">
        <v>1310</v>
      </c>
      <c r="B60" t="s">
        <v>49</v>
      </c>
      <c r="C60" t="s">
        <v>3172</v>
      </c>
    </row>
    <row r="61" spans="1:3" x14ac:dyDescent="0.35">
      <c r="A61" t="s">
        <v>1311</v>
      </c>
      <c r="B61" t="s">
        <v>50</v>
      </c>
      <c r="C61" t="s">
        <v>3173</v>
      </c>
    </row>
    <row r="62" spans="1:3" x14ac:dyDescent="0.35">
      <c r="A62" t="s">
        <v>1312</v>
      </c>
      <c r="B62" t="s">
        <v>51</v>
      </c>
      <c r="C62" t="s">
        <v>3174</v>
      </c>
    </row>
    <row r="63" spans="1:3" x14ac:dyDescent="0.35">
      <c r="A63" t="s">
        <v>1313</v>
      </c>
      <c r="B63" t="s">
        <v>52</v>
      </c>
      <c r="C63" t="s">
        <v>3175</v>
      </c>
    </row>
    <row r="64" spans="1:3" x14ac:dyDescent="0.35">
      <c r="A64" t="s">
        <v>1314</v>
      </c>
      <c r="B64" t="s">
        <v>53</v>
      </c>
      <c r="C64" t="s">
        <v>3176</v>
      </c>
    </row>
    <row r="65" spans="1:3" x14ac:dyDescent="0.35">
      <c r="A65" t="s">
        <v>1315</v>
      </c>
      <c r="B65" t="s">
        <v>54</v>
      </c>
      <c r="C65" t="s">
        <v>3177</v>
      </c>
    </row>
    <row r="66" spans="1:3" x14ac:dyDescent="0.35">
      <c r="A66" t="s">
        <v>1316</v>
      </c>
      <c r="B66" t="s">
        <v>55</v>
      </c>
      <c r="C66" t="s">
        <v>3178</v>
      </c>
    </row>
    <row r="67" spans="1:3" x14ac:dyDescent="0.35">
      <c r="A67" t="s">
        <v>1317</v>
      </c>
      <c r="B67" t="s">
        <v>56</v>
      </c>
      <c r="C67" t="s">
        <v>3179</v>
      </c>
    </row>
    <row r="68" spans="1:3" x14ac:dyDescent="0.35">
      <c r="A68" t="s">
        <v>1318</v>
      </c>
      <c r="B68" t="s">
        <v>57</v>
      </c>
      <c r="C68" t="s">
        <v>3180</v>
      </c>
    </row>
    <row r="69" spans="1:3" x14ac:dyDescent="0.35">
      <c r="A69" t="s">
        <v>1319</v>
      </c>
      <c r="B69" t="s">
        <v>58</v>
      </c>
      <c r="C69" t="s">
        <v>3181</v>
      </c>
    </row>
    <row r="70" spans="1:3" x14ac:dyDescent="0.35">
      <c r="A70" t="s">
        <v>2538</v>
      </c>
      <c r="B70" t="s">
        <v>2539</v>
      </c>
      <c r="C70" t="s">
        <v>3182</v>
      </c>
    </row>
    <row r="71" spans="1:3" x14ac:dyDescent="0.35">
      <c r="A71" t="s">
        <v>1320</v>
      </c>
      <c r="B71" t="s">
        <v>59</v>
      </c>
      <c r="C71" t="s">
        <v>3183</v>
      </c>
    </row>
    <row r="72" spans="1:3" x14ac:dyDescent="0.35">
      <c r="A72" t="s">
        <v>1321</v>
      </c>
      <c r="B72" t="s">
        <v>60</v>
      </c>
      <c r="C72" t="s">
        <v>3184</v>
      </c>
    </row>
    <row r="73" spans="1:3" x14ac:dyDescent="0.35">
      <c r="A73" t="s">
        <v>1322</v>
      </c>
      <c r="B73" t="s">
        <v>61</v>
      </c>
      <c r="C73" t="s">
        <v>3185</v>
      </c>
    </row>
    <row r="74" spans="1:3" x14ac:dyDescent="0.35">
      <c r="A74" t="s">
        <v>1323</v>
      </c>
      <c r="B74" t="s">
        <v>62</v>
      </c>
      <c r="C74" t="s">
        <v>3186</v>
      </c>
    </row>
    <row r="75" spans="1:3" x14ac:dyDescent="0.35">
      <c r="A75" t="s">
        <v>1324</v>
      </c>
      <c r="B75" t="s">
        <v>63</v>
      </c>
      <c r="C75" t="s">
        <v>3187</v>
      </c>
    </row>
    <row r="76" spans="1:3" x14ac:dyDescent="0.35">
      <c r="A76" t="s">
        <v>1325</v>
      </c>
      <c r="B76" t="s">
        <v>64</v>
      </c>
      <c r="C76" t="s">
        <v>3188</v>
      </c>
    </row>
    <row r="77" spans="1:3" x14ac:dyDescent="0.35">
      <c r="A77" t="s">
        <v>1326</v>
      </c>
      <c r="B77" t="s">
        <v>65</v>
      </c>
      <c r="C77" t="s">
        <v>3189</v>
      </c>
    </row>
    <row r="78" spans="1:3" x14ac:dyDescent="0.35">
      <c r="A78" t="s">
        <v>1327</v>
      </c>
      <c r="B78" t="s">
        <v>66</v>
      </c>
      <c r="C78" t="s">
        <v>3190</v>
      </c>
    </row>
    <row r="79" spans="1:3" x14ac:dyDescent="0.35">
      <c r="A79" t="s">
        <v>2540</v>
      </c>
      <c r="B79" t="s">
        <v>2541</v>
      </c>
      <c r="C79" t="s">
        <v>3191</v>
      </c>
    </row>
    <row r="80" spans="1:3" x14ac:dyDescent="0.35">
      <c r="A80" t="s">
        <v>2542</v>
      </c>
      <c r="B80" t="s">
        <v>2543</v>
      </c>
      <c r="C80" t="s">
        <v>3192</v>
      </c>
    </row>
    <row r="81" spans="1:3" x14ac:dyDescent="0.35">
      <c r="A81" t="s">
        <v>2544</v>
      </c>
      <c r="B81" t="s">
        <v>67</v>
      </c>
      <c r="C81" t="s">
        <v>3193</v>
      </c>
    </row>
    <row r="82" spans="1:3" x14ac:dyDescent="0.35">
      <c r="A82" t="s">
        <v>1328</v>
      </c>
      <c r="B82" t="s">
        <v>67</v>
      </c>
      <c r="C82" t="s">
        <v>3194</v>
      </c>
    </row>
    <row r="83" spans="1:3" x14ac:dyDescent="0.35">
      <c r="A83" t="s">
        <v>1329</v>
      </c>
      <c r="B83" t="s">
        <v>68</v>
      </c>
      <c r="C83" t="s">
        <v>3195</v>
      </c>
    </row>
    <row r="84" spans="1:3" x14ac:dyDescent="0.35">
      <c r="A84" t="s">
        <v>1330</v>
      </c>
      <c r="B84" t="s">
        <v>69</v>
      </c>
      <c r="C84" t="s">
        <v>3196</v>
      </c>
    </row>
    <row r="85" spans="1:3" x14ac:dyDescent="0.35">
      <c r="A85" t="s">
        <v>2545</v>
      </c>
      <c r="B85" t="s">
        <v>2546</v>
      </c>
      <c r="C85" t="s">
        <v>3197</v>
      </c>
    </row>
    <row r="86" spans="1:3" x14ac:dyDescent="0.35">
      <c r="A86" t="s">
        <v>2547</v>
      </c>
      <c r="B86" t="s">
        <v>2548</v>
      </c>
      <c r="C86" t="s">
        <v>3198</v>
      </c>
    </row>
    <row r="87" spans="1:3" x14ac:dyDescent="0.35">
      <c r="A87" t="s">
        <v>1331</v>
      </c>
      <c r="B87" t="s">
        <v>70</v>
      </c>
      <c r="C87" t="s">
        <v>3199</v>
      </c>
    </row>
    <row r="88" spans="1:3" x14ac:dyDescent="0.35">
      <c r="A88" t="s">
        <v>1332</v>
      </c>
      <c r="B88" t="s">
        <v>71</v>
      </c>
      <c r="C88" t="s">
        <v>3200</v>
      </c>
    </row>
    <row r="89" spans="1:3" x14ac:dyDescent="0.35">
      <c r="A89" t="s">
        <v>1333</v>
      </c>
      <c r="B89" t="s">
        <v>72</v>
      </c>
      <c r="C89" t="s">
        <v>3201</v>
      </c>
    </row>
    <row r="90" spans="1:3" x14ac:dyDescent="0.35">
      <c r="A90" t="s">
        <v>1334</v>
      </c>
      <c r="B90" t="s">
        <v>73</v>
      </c>
      <c r="C90" t="s">
        <v>3202</v>
      </c>
    </row>
    <row r="91" spans="1:3" x14ac:dyDescent="0.35">
      <c r="A91" t="s">
        <v>2549</v>
      </c>
      <c r="B91" t="s">
        <v>2550</v>
      </c>
      <c r="C91" t="s">
        <v>3203</v>
      </c>
    </row>
    <row r="92" spans="1:3" x14ac:dyDescent="0.35">
      <c r="A92" t="s">
        <v>1335</v>
      </c>
      <c r="B92" t="s">
        <v>74</v>
      </c>
      <c r="C92" t="s">
        <v>3204</v>
      </c>
    </row>
    <row r="93" spans="1:3" x14ac:dyDescent="0.35">
      <c r="A93" t="s">
        <v>1336</v>
      </c>
      <c r="B93" t="s">
        <v>75</v>
      </c>
      <c r="C93" t="s">
        <v>3205</v>
      </c>
    </row>
    <row r="94" spans="1:3" x14ac:dyDescent="0.35">
      <c r="A94" t="s">
        <v>1337</v>
      </c>
      <c r="B94" t="s">
        <v>76</v>
      </c>
      <c r="C94" t="s">
        <v>3206</v>
      </c>
    </row>
    <row r="95" spans="1:3" x14ac:dyDescent="0.35">
      <c r="A95" t="s">
        <v>1338</v>
      </c>
      <c r="B95" t="s">
        <v>77</v>
      </c>
      <c r="C95" t="s">
        <v>3207</v>
      </c>
    </row>
    <row r="96" spans="1:3" x14ac:dyDescent="0.35">
      <c r="A96" t="s">
        <v>1339</v>
      </c>
      <c r="B96" t="s">
        <v>78</v>
      </c>
      <c r="C96" t="s">
        <v>3208</v>
      </c>
    </row>
    <row r="97" spans="1:3" x14ac:dyDescent="0.35">
      <c r="A97" t="s">
        <v>2553</v>
      </c>
      <c r="B97" t="s">
        <v>2554</v>
      </c>
      <c r="C97" t="s">
        <v>3209</v>
      </c>
    </row>
    <row r="98" spans="1:3" x14ac:dyDescent="0.35">
      <c r="A98" t="s">
        <v>1340</v>
      </c>
      <c r="B98" t="s">
        <v>79</v>
      </c>
      <c r="C98" t="s">
        <v>3210</v>
      </c>
    </row>
    <row r="99" spans="1:3" x14ac:dyDescent="0.35">
      <c r="A99" t="s">
        <v>1341</v>
      </c>
      <c r="B99" t="s">
        <v>80</v>
      </c>
      <c r="C99" t="s">
        <v>3211</v>
      </c>
    </row>
    <row r="100" spans="1:3" x14ac:dyDescent="0.35">
      <c r="A100" t="s">
        <v>1342</v>
      </c>
      <c r="B100" t="s">
        <v>81</v>
      </c>
      <c r="C100" t="s">
        <v>3212</v>
      </c>
    </row>
    <row r="101" spans="1:3" x14ac:dyDescent="0.35">
      <c r="A101" t="s">
        <v>1343</v>
      </c>
      <c r="B101" t="s">
        <v>82</v>
      </c>
      <c r="C101" t="s">
        <v>3213</v>
      </c>
    </row>
    <row r="102" spans="1:3" x14ac:dyDescent="0.35">
      <c r="A102" t="s">
        <v>1344</v>
      </c>
      <c r="B102" t="s">
        <v>83</v>
      </c>
      <c r="C102" t="s">
        <v>3214</v>
      </c>
    </row>
    <row r="103" spans="1:3" x14ac:dyDescent="0.35">
      <c r="A103" t="s">
        <v>1345</v>
      </c>
      <c r="B103" t="s">
        <v>84</v>
      </c>
      <c r="C103" t="s">
        <v>3215</v>
      </c>
    </row>
    <row r="104" spans="1:3" x14ac:dyDescent="0.35">
      <c r="A104" t="s">
        <v>1346</v>
      </c>
      <c r="B104" t="s">
        <v>85</v>
      </c>
      <c r="C104" t="s">
        <v>3216</v>
      </c>
    </row>
    <row r="105" spans="1:3" x14ac:dyDescent="0.35">
      <c r="A105" t="s">
        <v>1347</v>
      </c>
      <c r="B105" t="s">
        <v>86</v>
      </c>
      <c r="C105" t="s">
        <v>3217</v>
      </c>
    </row>
    <row r="106" spans="1:3" x14ac:dyDescent="0.35">
      <c r="A106" t="s">
        <v>1348</v>
      </c>
      <c r="B106" t="s">
        <v>87</v>
      </c>
      <c r="C106" t="s">
        <v>3218</v>
      </c>
    </row>
    <row r="107" spans="1:3" x14ac:dyDescent="0.35">
      <c r="A107" t="s">
        <v>1349</v>
      </c>
      <c r="B107" t="s">
        <v>88</v>
      </c>
      <c r="C107" t="s">
        <v>3219</v>
      </c>
    </row>
    <row r="108" spans="1:3" x14ac:dyDescent="0.35">
      <c r="A108" t="s">
        <v>1350</v>
      </c>
      <c r="B108" t="s">
        <v>89</v>
      </c>
      <c r="C108" t="s">
        <v>3220</v>
      </c>
    </row>
    <row r="109" spans="1:3" x14ac:dyDescent="0.35">
      <c r="A109" t="s">
        <v>1351</v>
      </c>
      <c r="B109" t="s">
        <v>90</v>
      </c>
      <c r="C109" t="s">
        <v>3221</v>
      </c>
    </row>
    <row r="110" spans="1:3" x14ac:dyDescent="0.35">
      <c r="A110" t="s">
        <v>1352</v>
      </c>
      <c r="B110" t="s">
        <v>91</v>
      </c>
      <c r="C110" t="s">
        <v>3222</v>
      </c>
    </row>
    <row r="111" spans="1:3" x14ac:dyDescent="0.35">
      <c r="A111" t="s">
        <v>1353</v>
      </c>
      <c r="B111" t="s">
        <v>92</v>
      </c>
      <c r="C111" t="s">
        <v>3223</v>
      </c>
    </row>
    <row r="112" spans="1:3" x14ac:dyDescent="0.35">
      <c r="A112" t="s">
        <v>1354</v>
      </c>
      <c r="B112" t="s">
        <v>93</v>
      </c>
      <c r="C112" t="s">
        <v>3224</v>
      </c>
    </row>
    <row r="113" spans="1:3" x14ac:dyDescent="0.35">
      <c r="A113" t="s">
        <v>1355</v>
      </c>
      <c r="B113" t="s">
        <v>94</v>
      </c>
      <c r="C113" t="s">
        <v>3225</v>
      </c>
    </row>
    <row r="114" spans="1:3" x14ac:dyDescent="0.35">
      <c r="A114" t="s">
        <v>1356</v>
      </c>
      <c r="B114" t="s">
        <v>95</v>
      </c>
      <c r="C114" t="s">
        <v>3226</v>
      </c>
    </row>
    <row r="115" spans="1:3" x14ac:dyDescent="0.35">
      <c r="A115" t="s">
        <v>1357</v>
      </c>
      <c r="B115" t="s">
        <v>96</v>
      </c>
      <c r="C115" t="s">
        <v>3227</v>
      </c>
    </row>
    <row r="116" spans="1:3" x14ac:dyDescent="0.35">
      <c r="A116" t="s">
        <v>1358</v>
      </c>
      <c r="B116" t="s">
        <v>97</v>
      </c>
      <c r="C116" t="s">
        <v>3228</v>
      </c>
    </row>
    <row r="117" spans="1:3" x14ac:dyDescent="0.35">
      <c r="A117" t="s">
        <v>1359</v>
      </c>
      <c r="B117" t="s">
        <v>98</v>
      </c>
      <c r="C117" t="s">
        <v>3229</v>
      </c>
    </row>
    <row r="118" spans="1:3" x14ac:dyDescent="0.35">
      <c r="A118" t="s">
        <v>1360</v>
      </c>
      <c r="B118" t="s">
        <v>99</v>
      </c>
      <c r="C118" t="s">
        <v>3230</v>
      </c>
    </row>
    <row r="119" spans="1:3" x14ac:dyDescent="0.35">
      <c r="A119" t="s">
        <v>1361</v>
      </c>
      <c r="B119" t="s">
        <v>100</v>
      </c>
      <c r="C119" t="s">
        <v>3231</v>
      </c>
    </row>
    <row r="120" spans="1:3" x14ac:dyDescent="0.35">
      <c r="A120" t="s">
        <v>1362</v>
      </c>
      <c r="B120" t="s">
        <v>101</v>
      </c>
      <c r="C120" t="s">
        <v>3232</v>
      </c>
    </row>
    <row r="121" spans="1:3" x14ac:dyDescent="0.35">
      <c r="A121" t="s">
        <v>1363</v>
      </c>
      <c r="B121" t="s">
        <v>102</v>
      </c>
      <c r="C121" t="s">
        <v>3233</v>
      </c>
    </row>
    <row r="122" spans="1:3" x14ac:dyDescent="0.35">
      <c r="A122" t="s">
        <v>1364</v>
      </c>
      <c r="B122" t="s">
        <v>103</v>
      </c>
      <c r="C122" t="s">
        <v>3234</v>
      </c>
    </row>
    <row r="123" spans="1:3" x14ac:dyDescent="0.35">
      <c r="A123" t="s">
        <v>1365</v>
      </c>
      <c r="B123" t="s">
        <v>104</v>
      </c>
      <c r="C123" t="s">
        <v>3235</v>
      </c>
    </row>
    <row r="124" spans="1:3" x14ac:dyDescent="0.35">
      <c r="A124" t="s">
        <v>1366</v>
      </c>
      <c r="B124" t="s">
        <v>105</v>
      </c>
      <c r="C124" t="s">
        <v>3236</v>
      </c>
    </row>
    <row r="125" spans="1:3" x14ac:dyDescent="0.35">
      <c r="A125" t="s">
        <v>1367</v>
      </c>
      <c r="B125" t="s">
        <v>106</v>
      </c>
      <c r="C125" t="s">
        <v>3237</v>
      </c>
    </row>
    <row r="126" spans="1:3" x14ac:dyDescent="0.35">
      <c r="A126" t="s">
        <v>1368</v>
      </c>
      <c r="B126" t="s">
        <v>107</v>
      </c>
      <c r="C126" t="s">
        <v>3238</v>
      </c>
    </row>
    <row r="127" spans="1:3" x14ac:dyDescent="0.35">
      <c r="A127" t="s">
        <v>1369</v>
      </c>
      <c r="B127" t="s">
        <v>108</v>
      </c>
      <c r="C127" t="s">
        <v>3239</v>
      </c>
    </row>
    <row r="128" spans="1:3" x14ac:dyDescent="0.35">
      <c r="A128" t="s">
        <v>1370</v>
      </c>
      <c r="B128" t="s">
        <v>109</v>
      </c>
      <c r="C128" t="s">
        <v>3240</v>
      </c>
    </row>
    <row r="129" spans="1:3" x14ac:dyDescent="0.35">
      <c r="A129" t="s">
        <v>1371</v>
      </c>
      <c r="B129" t="s">
        <v>110</v>
      </c>
      <c r="C129" t="s">
        <v>3241</v>
      </c>
    </row>
    <row r="130" spans="1:3" x14ac:dyDescent="0.35">
      <c r="A130" t="s">
        <v>1372</v>
      </c>
      <c r="B130" t="s">
        <v>111</v>
      </c>
      <c r="C130" t="s">
        <v>3242</v>
      </c>
    </row>
    <row r="131" spans="1:3" x14ac:dyDescent="0.35">
      <c r="A131" t="s">
        <v>1373</v>
      </c>
      <c r="B131" t="s">
        <v>112</v>
      </c>
      <c r="C131" t="s">
        <v>3243</v>
      </c>
    </row>
    <row r="132" spans="1:3" x14ac:dyDescent="0.35">
      <c r="A132" t="s">
        <v>1374</v>
      </c>
      <c r="B132" t="s">
        <v>113</v>
      </c>
      <c r="C132" t="s">
        <v>3244</v>
      </c>
    </row>
    <row r="133" spans="1:3" x14ac:dyDescent="0.35">
      <c r="A133" t="s">
        <v>1375</v>
      </c>
      <c r="B133" t="s">
        <v>114</v>
      </c>
      <c r="C133" t="s">
        <v>3245</v>
      </c>
    </row>
    <row r="134" spans="1:3" x14ac:dyDescent="0.35">
      <c r="A134" t="s">
        <v>1376</v>
      </c>
      <c r="B134" t="s">
        <v>115</v>
      </c>
      <c r="C134" t="s">
        <v>3246</v>
      </c>
    </row>
    <row r="135" spans="1:3" x14ac:dyDescent="0.35">
      <c r="A135" t="s">
        <v>2555</v>
      </c>
      <c r="B135" t="s">
        <v>2556</v>
      </c>
      <c r="C135" t="s">
        <v>3247</v>
      </c>
    </row>
    <row r="136" spans="1:3" x14ac:dyDescent="0.35">
      <c r="A136" t="s">
        <v>1377</v>
      </c>
      <c r="B136" t="s">
        <v>116</v>
      </c>
      <c r="C136" t="s">
        <v>3248</v>
      </c>
    </row>
    <row r="137" spans="1:3" x14ac:dyDescent="0.35">
      <c r="A137" t="s">
        <v>1378</v>
      </c>
      <c r="B137" t="s">
        <v>117</v>
      </c>
      <c r="C137" t="s">
        <v>3249</v>
      </c>
    </row>
    <row r="138" spans="1:3" x14ac:dyDescent="0.35">
      <c r="A138" t="s">
        <v>1379</v>
      </c>
      <c r="B138" t="s">
        <v>118</v>
      </c>
      <c r="C138" t="s">
        <v>3250</v>
      </c>
    </row>
    <row r="139" spans="1:3" x14ac:dyDescent="0.35">
      <c r="A139" t="s">
        <v>1380</v>
      </c>
      <c r="B139" t="s">
        <v>119</v>
      </c>
      <c r="C139" t="s">
        <v>3251</v>
      </c>
    </row>
    <row r="140" spans="1:3" x14ac:dyDescent="0.35">
      <c r="A140" t="s">
        <v>1381</v>
      </c>
      <c r="B140" t="s">
        <v>120</v>
      </c>
      <c r="C140" t="s">
        <v>3252</v>
      </c>
    </row>
    <row r="141" spans="1:3" x14ac:dyDescent="0.35">
      <c r="A141" t="s">
        <v>1382</v>
      </c>
      <c r="B141" t="s">
        <v>121</v>
      </c>
      <c r="C141" t="s">
        <v>3253</v>
      </c>
    </row>
    <row r="142" spans="1:3" x14ac:dyDescent="0.35">
      <c r="A142" t="s">
        <v>1383</v>
      </c>
      <c r="B142" t="s">
        <v>122</v>
      </c>
      <c r="C142" t="s">
        <v>3254</v>
      </c>
    </row>
    <row r="143" spans="1:3" x14ac:dyDescent="0.35">
      <c r="A143" t="s">
        <v>1384</v>
      </c>
      <c r="B143" t="s">
        <v>123</v>
      </c>
      <c r="C143" t="s">
        <v>3255</v>
      </c>
    </row>
    <row r="144" spans="1:3" x14ac:dyDescent="0.35">
      <c r="A144" t="s">
        <v>1385</v>
      </c>
      <c r="B144" t="s">
        <v>124</v>
      </c>
      <c r="C144" t="s">
        <v>3256</v>
      </c>
    </row>
    <row r="145" spans="1:3" x14ac:dyDescent="0.35">
      <c r="A145" t="s">
        <v>1386</v>
      </c>
      <c r="B145" t="s">
        <v>125</v>
      </c>
      <c r="C145" t="s">
        <v>3257</v>
      </c>
    </row>
    <row r="146" spans="1:3" x14ac:dyDescent="0.35">
      <c r="A146" t="s">
        <v>1387</v>
      </c>
      <c r="B146" t="s">
        <v>126</v>
      </c>
      <c r="C146" t="s">
        <v>3258</v>
      </c>
    </row>
    <row r="147" spans="1:3" x14ac:dyDescent="0.35">
      <c r="A147" t="s">
        <v>2557</v>
      </c>
      <c r="B147" t="s">
        <v>2558</v>
      </c>
      <c r="C147" t="s">
        <v>3259</v>
      </c>
    </row>
    <row r="148" spans="1:3" x14ac:dyDescent="0.35">
      <c r="A148" t="s">
        <v>2559</v>
      </c>
      <c r="B148" t="s">
        <v>2560</v>
      </c>
      <c r="C148" t="s">
        <v>3260</v>
      </c>
    </row>
    <row r="149" spans="1:3" x14ac:dyDescent="0.35">
      <c r="A149" t="s">
        <v>2743</v>
      </c>
      <c r="B149" t="s">
        <v>2744</v>
      </c>
      <c r="C149" t="s">
        <v>3261</v>
      </c>
    </row>
    <row r="150" spans="1:3" x14ac:dyDescent="0.35">
      <c r="A150" t="s">
        <v>1388</v>
      </c>
      <c r="B150" t="s">
        <v>127</v>
      </c>
      <c r="C150" t="s">
        <v>3262</v>
      </c>
    </row>
    <row r="151" spans="1:3" x14ac:dyDescent="0.35">
      <c r="A151" t="s">
        <v>1389</v>
      </c>
      <c r="B151" t="s">
        <v>128</v>
      </c>
      <c r="C151" t="s">
        <v>3263</v>
      </c>
    </row>
    <row r="152" spans="1:3" x14ac:dyDescent="0.35">
      <c r="A152" t="s">
        <v>2561</v>
      </c>
      <c r="B152" t="s">
        <v>129</v>
      </c>
      <c r="C152" t="s">
        <v>3264</v>
      </c>
    </row>
    <row r="153" spans="1:3" x14ac:dyDescent="0.35">
      <c r="A153" t="s">
        <v>1390</v>
      </c>
      <c r="B153" t="s">
        <v>129</v>
      </c>
      <c r="C153" t="s">
        <v>3265</v>
      </c>
    </row>
    <row r="154" spans="1:3" x14ac:dyDescent="0.35">
      <c r="A154" t="s">
        <v>1391</v>
      </c>
      <c r="B154" t="s">
        <v>130</v>
      </c>
      <c r="C154" t="s">
        <v>3266</v>
      </c>
    </row>
    <row r="155" spans="1:3" x14ac:dyDescent="0.35">
      <c r="A155" t="s">
        <v>1392</v>
      </c>
      <c r="B155" t="s">
        <v>131</v>
      </c>
      <c r="C155" t="s">
        <v>3267</v>
      </c>
    </row>
    <row r="156" spans="1:3" x14ac:dyDescent="0.35">
      <c r="A156" t="s">
        <v>1393</v>
      </c>
      <c r="B156" t="s">
        <v>132</v>
      </c>
      <c r="C156" t="s">
        <v>3268</v>
      </c>
    </row>
    <row r="157" spans="1:3" x14ac:dyDescent="0.35">
      <c r="A157" t="s">
        <v>1394</v>
      </c>
      <c r="B157" t="s">
        <v>133</v>
      </c>
      <c r="C157" t="s">
        <v>3269</v>
      </c>
    </row>
    <row r="158" spans="1:3" x14ac:dyDescent="0.35">
      <c r="A158" t="s">
        <v>1395</v>
      </c>
      <c r="B158" t="s">
        <v>134</v>
      </c>
      <c r="C158" t="s">
        <v>3270</v>
      </c>
    </row>
    <row r="159" spans="1:3" x14ac:dyDescent="0.35">
      <c r="A159" t="s">
        <v>1396</v>
      </c>
      <c r="B159" t="s">
        <v>135</v>
      </c>
      <c r="C159" t="s">
        <v>3271</v>
      </c>
    </row>
    <row r="160" spans="1:3" x14ac:dyDescent="0.35">
      <c r="A160" t="s">
        <v>2564</v>
      </c>
      <c r="B160" t="s">
        <v>2565</v>
      </c>
      <c r="C160" t="s">
        <v>3272</v>
      </c>
    </row>
    <row r="161" spans="1:3" x14ac:dyDescent="0.35">
      <c r="A161" t="s">
        <v>1397</v>
      </c>
      <c r="B161" t="s">
        <v>136</v>
      </c>
      <c r="C161" t="s">
        <v>3273</v>
      </c>
    </row>
    <row r="162" spans="1:3" x14ac:dyDescent="0.35">
      <c r="A162" t="s">
        <v>1398</v>
      </c>
      <c r="B162" t="s">
        <v>137</v>
      </c>
      <c r="C162" t="s">
        <v>3274</v>
      </c>
    </row>
    <row r="163" spans="1:3" x14ac:dyDescent="0.35">
      <c r="A163" t="s">
        <v>1399</v>
      </c>
      <c r="B163" t="s">
        <v>138</v>
      </c>
      <c r="C163" t="s">
        <v>3275</v>
      </c>
    </row>
    <row r="164" spans="1:3" x14ac:dyDescent="0.35">
      <c r="A164" t="s">
        <v>2562</v>
      </c>
      <c r="B164" t="s">
        <v>2563</v>
      </c>
      <c r="C164" t="s">
        <v>3276</v>
      </c>
    </row>
    <row r="165" spans="1:3" x14ac:dyDescent="0.35">
      <c r="A165" t="s">
        <v>1400</v>
      </c>
      <c r="B165" t="s">
        <v>139</v>
      </c>
      <c r="C165" t="s">
        <v>3277</v>
      </c>
    </row>
    <row r="166" spans="1:3" x14ac:dyDescent="0.35">
      <c r="A166" t="s">
        <v>2566</v>
      </c>
      <c r="B166" t="s">
        <v>2567</v>
      </c>
      <c r="C166" t="s">
        <v>3278</v>
      </c>
    </row>
    <row r="167" spans="1:3" x14ac:dyDescent="0.35">
      <c r="A167" t="s">
        <v>2568</v>
      </c>
      <c r="B167" t="s">
        <v>2569</v>
      </c>
      <c r="C167" t="s">
        <v>3279</v>
      </c>
    </row>
    <row r="168" spans="1:3" x14ac:dyDescent="0.35">
      <c r="A168" t="s">
        <v>1401</v>
      </c>
      <c r="B168" t="s">
        <v>140</v>
      </c>
      <c r="C168" t="s">
        <v>3280</v>
      </c>
    </row>
    <row r="169" spans="1:3" x14ac:dyDescent="0.35">
      <c r="A169" t="s">
        <v>1402</v>
      </c>
      <c r="B169" t="s">
        <v>141</v>
      </c>
      <c r="C169" t="s">
        <v>3281</v>
      </c>
    </row>
    <row r="170" spans="1:3" x14ac:dyDescent="0.35">
      <c r="A170" t="s">
        <v>1403</v>
      </c>
      <c r="B170" t="s">
        <v>142</v>
      </c>
      <c r="C170" t="s">
        <v>3282</v>
      </c>
    </row>
    <row r="171" spans="1:3" x14ac:dyDescent="0.35">
      <c r="A171" t="s">
        <v>1404</v>
      </c>
      <c r="B171" t="s">
        <v>143</v>
      </c>
      <c r="C171" t="s">
        <v>3283</v>
      </c>
    </row>
    <row r="172" spans="1:3" x14ac:dyDescent="0.35">
      <c r="A172" t="s">
        <v>1405</v>
      </c>
      <c r="B172" t="s">
        <v>144</v>
      </c>
      <c r="C172" t="s">
        <v>3284</v>
      </c>
    </row>
    <row r="173" spans="1:3" x14ac:dyDescent="0.35">
      <c r="A173" t="s">
        <v>2570</v>
      </c>
      <c r="B173" t="s">
        <v>2571</v>
      </c>
      <c r="C173" t="s">
        <v>3285</v>
      </c>
    </row>
    <row r="174" spans="1:3" x14ac:dyDescent="0.35">
      <c r="A174" t="s">
        <v>1406</v>
      </c>
      <c r="B174" t="s">
        <v>145</v>
      </c>
      <c r="C174" t="s">
        <v>3286</v>
      </c>
    </row>
    <row r="175" spans="1:3" x14ac:dyDescent="0.35">
      <c r="A175" t="s">
        <v>1407</v>
      </c>
      <c r="B175" t="s">
        <v>146</v>
      </c>
      <c r="C175" t="s">
        <v>3287</v>
      </c>
    </row>
    <row r="176" spans="1:3" x14ac:dyDescent="0.35">
      <c r="A176" t="s">
        <v>1408</v>
      </c>
      <c r="B176" t="s">
        <v>147</v>
      </c>
      <c r="C176" t="s">
        <v>3288</v>
      </c>
    </row>
    <row r="177" spans="1:3" x14ac:dyDescent="0.35">
      <c r="A177" t="s">
        <v>1409</v>
      </c>
      <c r="B177" t="s">
        <v>148</v>
      </c>
      <c r="C177" t="s">
        <v>3289</v>
      </c>
    </row>
    <row r="178" spans="1:3" x14ac:dyDescent="0.35">
      <c r="A178" t="s">
        <v>1410</v>
      </c>
      <c r="B178" t="s">
        <v>149</v>
      </c>
      <c r="C178" t="s">
        <v>3290</v>
      </c>
    </row>
    <row r="179" spans="1:3" x14ac:dyDescent="0.35">
      <c r="A179" t="s">
        <v>1411</v>
      </c>
      <c r="B179" t="s">
        <v>150</v>
      </c>
      <c r="C179" t="s">
        <v>3291</v>
      </c>
    </row>
    <row r="180" spans="1:3" x14ac:dyDescent="0.35">
      <c r="A180" t="s">
        <v>1412</v>
      </c>
      <c r="B180" t="s">
        <v>151</v>
      </c>
      <c r="C180" t="s">
        <v>3292</v>
      </c>
    </row>
    <row r="181" spans="1:3" x14ac:dyDescent="0.35">
      <c r="A181" t="s">
        <v>1413</v>
      </c>
      <c r="B181" t="s">
        <v>152</v>
      </c>
      <c r="C181" t="s">
        <v>3293</v>
      </c>
    </row>
    <row r="182" spans="1:3" x14ac:dyDescent="0.35">
      <c r="A182" t="s">
        <v>1414</v>
      </c>
      <c r="B182" t="s">
        <v>153</v>
      </c>
      <c r="C182" t="s">
        <v>3294</v>
      </c>
    </row>
    <row r="183" spans="1:3" x14ac:dyDescent="0.35">
      <c r="A183" t="s">
        <v>1415</v>
      </c>
      <c r="B183" t="s">
        <v>154</v>
      </c>
      <c r="C183" t="s">
        <v>3295</v>
      </c>
    </row>
    <row r="184" spans="1:3" x14ac:dyDescent="0.35">
      <c r="A184" t="s">
        <v>2572</v>
      </c>
      <c r="B184" t="s">
        <v>155</v>
      </c>
      <c r="C184" t="s">
        <v>3296</v>
      </c>
    </row>
    <row r="185" spans="1:3" x14ac:dyDescent="0.35">
      <c r="A185" t="s">
        <v>1416</v>
      </c>
      <c r="B185" t="s">
        <v>155</v>
      </c>
      <c r="C185" t="s">
        <v>3297</v>
      </c>
    </row>
    <row r="186" spans="1:3" x14ac:dyDescent="0.35">
      <c r="A186" t="s">
        <v>1417</v>
      </c>
      <c r="B186" t="s">
        <v>156</v>
      </c>
      <c r="C186" t="s">
        <v>3298</v>
      </c>
    </row>
    <row r="187" spans="1:3" x14ac:dyDescent="0.35">
      <c r="A187" t="s">
        <v>1418</v>
      </c>
      <c r="B187" t="s">
        <v>157</v>
      </c>
      <c r="C187" t="s">
        <v>3299</v>
      </c>
    </row>
    <row r="188" spans="1:3" x14ac:dyDescent="0.35">
      <c r="A188" t="s">
        <v>1419</v>
      </c>
      <c r="B188" t="s">
        <v>158</v>
      </c>
      <c r="C188" t="s">
        <v>3300</v>
      </c>
    </row>
    <row r="189" spans="1:3" x14ac:dyDescent="0.35">
      <c r="A189" t="s">
        <v>1420</v>
      </c>
      <c r="B189" t="s">
        <v>159</v>
      </c>
      <c r="C189" t="s">
        <v>3301</v>
      </c>
    </row>
    <row r="190" spans="1:3" x14ac:dyDescent="0.35">
      <c r="A190" t="s">
        <v>1421</v>
      </c>
      <c r="B190" t="s">
        <v>160</v>
      </c>
      <c r="C190" t="s">
        <v>3302</v>
      </c>
    </row>
    <row r="191" spans="1:3" x14ac:dyDescent="0.35">
      <c r="A191" t="s">
        <v>1422</v>
      </c>
      <c r="B191" t="s">
        <v>161</v>
      </c>
      <c r="C191" t="s">
        <v>3303</v>
      </c>
    </row>
    <row r="192" spans="1:3" x14ac:dyDescent="0.35">
      <c r="A192" t="s">
        <v>1423</v>
      </c>
      <c r="B192" t="s">
        <v>162</v>
      </c>
      <c r="C192" t="s">
        <v>3304</v>
      </c>
    </row>
    <row r="193" spans="1:3" x14ac:dyDescent="0.35">
      <c r="A193" t="s">
        <v>1424</v>
      </c>
      <c r="B193" t="s">
        <v>163</v>
      </c>
      <c r="C193" t="s">
        <v>3305</v>
      </c>
    </row>
    <row r="194" spans="1:3" x14ac:dyDescent="0.35">
      <c r="A194" t="s">
        <v>1425</v>
      </c>
      <c r="B194" t="s">
        <v>164</v>
      </c>
      <c r="C194" t="s">
        <v>3306</v>
      </c>
    </row>
    <row r="195" spans="1:3" x14ac:dyDescent="0.35">
      <c r="A195" t="s">
        <v>1426</v>
      </c>
      <c r="B195" t="s">
        <v>165</v>
      </c>
      <c r="C195" t="s">
        <v>3307</v>
      </c>
    </row>
    <row r="196" spans="1:3" x14ac:dyDescent="0.35">
      <c r="A196" t="s">
        <v>1427</v>
      </c>
      <c r="B196" t="s">
        <v>166</v>
      </c>
      <c r="C196" t="s">
        <v>3308</v>
      </c>
    </row>
    <row r="197" spans="1:3" x14ac:dyDescent="0.35">
      <c r="A197" t="s">
        <v>2573</v>
      </c>
      <c r="B197" t="s">
        <v>2574</v>
      </c>
      <c r="C197" t="s">
        <v>3309</v>
      </c>
    </row>
    <row r="198" spans="1:3" x14ac:dyDescent="0.35">
      <c r="A198" t="s">
        <v>2575</v>
      </c>
      <c r="B198" t="s">
        <v>2576</v>
      </c>
      <c r="C198" t="s">
        <v>3310</v>
      </c>
    </row>
    <row r="199" spans="1:3" x14ac:dyDescent="0.35">
      <c r="A199" t="s">
        <v>2577</v>
      </c>
      <c r="B199" t="s">
        <v>2578</v>
      </c>
      <c r="C199" t="s">
        <v>3311</v>
      </c>
    </row>
    <row r="200" spans="1:3" x14ac:dyDescent="0.35">
      <c r="A200" t="s">
        <v>1428</v>
      </c>
      <c r="B200" t="s">
        <v>167</v>
      </c>
      <c r="C200" t="s">
        <v>3312</v>
      </c>
    </row>
    <row r="201" spans="1:3" x14ac:dyDescent="0.35">
      <c r="A201" t="s">
        <v>1429</v>
      </c>
      <c r="B201" t="s">
        <v>168</v>
      </c>
      <c r="C201" t="s">
        <v>3313</v>
      </c>
    </row>
    <row r="202" spans="1:3" x14ac:dyDescent="0.35">
      <c r="A202" t="s">
        <v>1430</v>
      </c>
      <c r="B202" t="s">
        <v>169</v>
      </c>
      <c r="C202" t="s">
        <v>3314</v>
      </c>
    </row>
    <row r="203" spans="1:3" x14ac:dyDescent="0.35">
      <c r="A203" t="s">
        <v>1431</v>
      </c>
      <c r="B203" t="s">
        <v>170</v>
      </c>
      <c r="C203" t="s">
        <v>3315</v>
      </c>
    </row>
    <row r="204" spans="1:3" x14ac:dyDescent="0.35">
      <c r="A204" t="s">
        <v>1432</v>
      </c>
      <c r="B204" t="s">
        <v>171</v>
      </c>
      <c r="C204" t="s">
        <v>3316</v>
      </c>
    </row>
    <row r="205" spans="1:3" x14ac:dyDescent="0.35">
      <c r="A205" t="s">
        <v>2579</v>
      </c>
      <c r="B205" t="s">
        <v>172</v>
      </c>
      <c r="C205" t="s">
        <v>3317</v>
      </c>
    </row>
    <row r="206" spans="1:3" x14ac:dyDescent="0.35">
      <c r="A206" t="s">
        <v>1433</v>
      </c>
      <c r="B206" t="s">
        <v>172</v>
      </c>
      <c r="C206" t="s">
        <v>3318</v>
      </c>
    </row>
    <row r="207" spans="1:3" x14ac:dyDescent="0.35">
      <c r="A207" t="s">
        <v>1434</v>
      </c>
      <c r="B207" t="s">
        <v>173</v>
      </c>
      <c r="C207" t="s">
        <v>3319</v>
      </c>
    </row>
    <row r="208" spans="1:3" x14ac:dyDescent="0.35">
      <c r="A208" t="s">
        <v>1435</v>
      </c>
      <c r="B208" t="s">
        <v>174</v>
      </c>
      <c r="C208" t="s">
        <v>3320</v>
      </c>
    </row>
    <row r="209" spans="1:3" x14ac:dyDescent="0.35">
      <c r="A209" t="s">
        <v>2580</v>
      </c>
      <c r="B209" t="s">
        <v>2581</v>
      </c>
      <c r="C209" t="s">
        <v>3321</v>
      </c>
    </row>
    <row r="210" spans="1:3" x14ac:dyDescent="0.35">
      <c r="A210" t="s">
        <v>1436</v>
      </c>
      <c r="B210" t="s">
        <v>175</v>
      </c>
      <c r="C210" t="s">
        <v>3322</v>
      </c>
    </row>
    <row r="211" spans="1:3" x14ac:dyDescent="0.35">
      <c r="A211" t="s">
        <v>1437</v>
      </c>
      <c r="B211" t="s">
        <v>176</v>
      </c>
      <c r="C211" t="s">
        <v>3323</v>
      </c>
    </row>
    <row r="212" spans="1:3" x14ac:dyDescent="0.35">
      <c r="A212" t="s">
        <v>1438</v>
      </c>
      <c r="B212" t="s">
        <v>177</v>
      </c>
      <c r="C212" t="s">
        <v>3324</v>
      </c>
    </row>
    <row r="213" spans="1:3" x14ac:dyDescent="0.35">
      <c r="A213" t="s">
        <v>1439</v>
      </c>
      <c r="B213" t="s">
        <v>178</v>
      </c>
      <c r="C213" t="s">
        <v>3325</v>
      </c>
    </row>
    <row r="214" spans="1:3" x14ac:dyDescent="0.35">
      <c r="A214" t="s">
        <v>1440</v>
      </c>
      <c r="B214" t="s">
        <v>179</v>
      </c>
      <c r="C214" t="s">
        <v>3326</v>
      </c>
    </row>
    <row r="215" spans="1:3" x14ac:dyDescent="0.35">
      <c r="A215" t="s">
        <v>1441</v>
      </c>
      <c r="B215" t="s">
        <v>180</v>
      </c>
      <c r="C215" t="s">
        <v>3327</v>
      </c>
    </row>
    <row r="216" spans="1:3" x14ac:dyDescent="0.35">
      <c r="A216" t="s">
        <v>1442</v>
      </c>
      <c r="B216" t="s">
        <v>181</v>
      </c>
      <c r="C216" t="s">
        <v>3328</v>
      </c>
    </row>
    <row r="217" spans="1:3" x14ac:dyDescent="0.35">
      <c r="A217" t="s">
        <v>1443</v>
      </c>
      <c r="B217" t="s">
        <v>182</v>
      </c>
      <c r="C217" t="s">
        <v>3329</v>
      </c>
    </row>
    <row r="218" spans="1:3" x14ac:dyDescent="0.35">
      <c r="A218" t="s">
        <v>2582</v>
      </c>
      <c r="B218" t="s">
        <v>2583</v>
      </c>
      <c r="C218" t="s">
        <v>3330</v>
      </c>
    </row>
    <row r="219" spans="1:3" x14ac:dyDescent="0.35">
      <c r="A219" t="s">
        <v>2584</v>
      </c>
      <c r="B219" t="s">
        <v>2585</v>
      </c>
      <c r="C219" t="s">
        <v>3331</v>
      </c>
    </row>
    <row r="220" spans="1:3" x14ac:dyDescent="0.35">
      <c r="A220" t="s">
        <v>1444</v>
      </c>
      <c r="B220" t="s">
        <v>183</v>
      </c>
      <c r="C220" t="s">
        <v>3332</v>
      </c>
    </row>
    <row r="221" spans="1:3" x14ac:dyDescent="0.35">
      <c r="A221" t="s">
        <v>1445</v>
      </c>
      <c r="B221" t="s">
        <v>184</v>
      </c>
      <c r="C221" t="s">
        <v>3333</v>
      </c>
    </row>
    <row r="222" spans="1:3" x14ac:dyDescent="0.35">
      <c r="A222" t="s">
        <v>1446</v>
      </c>
      <c r="B222" t="s">
        <v>185</v>
      </c>
      <c r="C222" t="s">
        <v>3334</v>
      </c>
    </row>
    <row r="223" spans="1:3" x14ac:dyDescent="0.35">
      <c r="A223" t="s">
        <v>1447</v>
      </c>
      <c r="B223" t="s">
        <v>186</v>
      </c>
      <c r="C223" t="s">
        <v>3335</v>
      </c>
    </row>
    <row r="224" spans="1:3" x14ac:dyDescent="0.35">
      <c r="A224" t="s">
        <v>2586</v>
      </c>
      <c r="B224" t="s">
        <v>2587</v>
      </c>
      <c r="C224" t="s">
        <v>3336</v>
      </c>
    </row>
    <row r="225" spans="1:3" x14ac:dyDescent="0.35">
      <c r="A225" t="s">
        <v>2588</v>
      </c>
      <c r="B225" t="s">
        <v>2589</v>
      </c>
      <c r="C225" t="s">
        <v>3337</v>
      </c>
    </row>
    <row r="226" spans="1:3" x14ac:dyDescent="0.35">
      <c r="A226" t="s">
        <v>1448</v>
      </c>
      <c r="B226" t="s">
        <v>187</v>
      </c>
      <c r="C226" t="s">
        <v>3338</v>
      </c>
    </row>
    <row r="227" spans="1:3" x14ac:dyDescent="0.35">
      <c r="A227" t="s">
        <v>1449</v>
      </c>
      <c r="B227" t="s">
        <v>188</v>
      </c>
      <c r="C227" t="s">
        <v>3339</v>
      </c>
    </row>
    <row r="228" spans="1:3" x14ac:dyDescent="0.35">
      <c r="A228" t="s">
        <v>1450</v>
      </c>
      <c r="B228" t="s">
        <v>189</v>
      </c>
      <c r="C228" t="s">
        <v>3340</v>
      </c>
    </row>
    <row r="229" spans="1:3" x14ac:dyDescent="0.35">
      <c r="A229" t="s">
        <v>1451</v>
      </c>
      <c r="B229" t="s">
        <v>190</v>
      </c>
      <c r="C229" t="s">
        <v>3341</v>
      </c>
    </row>
    <row r="230" spans="1:3" x14ac:dyDescent="0.35">
      <c r="A230" t="s">
        <v>1452</v>
      </c>
      <c r="B230" t="s">
        <v>191</v>
      </c>
      <c r="C230" t="s">
        <v>3342</v>
      </c>
    </row>
    <row r="231" spans="1:3" x14ac:dyDescent="0.35">
      <c r="A231" t="s">
        <v>1453</v>
      </c>
      <c r="B231" t="s">
        <v>192</v>
      </c>
      <c r="C231" t="s">
        <v>3343</v>
      </c>
    </row>
    <row r="232" spans="1:3" x14ac:dyDescent="0.35">
      <c r="A232" t="s">
        <v>1454</v>
      </c>
      <c r="B232" t="s">
        <v>193</v>
      </c>
      <c r="C232" t="s">
        <v>3344</v>
      </c>
    </row>
    <row r="233" spans="1:3" x14ac:dyDescent="0.35">
      <c r="A233" t="s">
        <v>1455</v>
      </c>
      <c r="B233" t="s">
        <v>194</v>
      </c>
      <c r="C233" t="s">
        <v>3345</v>
      </c>
    </row>
    <row r="234" spans="1:3" x14ac:dyDescent="0.35">
      <c r="A234" t="s">
        <v>1456</v>
      </c>
      <c r="B234" t="s">
        <v>195</v>
      </c>
      <c r="C234" t="s">
        <v>3346</v>
      </c>
    </row>
    <row r="235" spans="1:3" x14ac:dyDescent="0.35">
      <c r="A235" t="s">
        <v>1457</v>
      </c>
      <c r="B235" t="s">
        <v>196</v>
      </c>
      <c r="C235" t="s">
        <v>3347</v>
      </c>
    </row>
    <row r="236" spans="1:3" x14ac:dyDescent="0.35">
      <c r="A236" t="s">
        <v>1458</v>
      </c>
      <c r="B236" t="s">
        <v>197</v>
      </c>
      <c r="C236" t="s">
        <v>3348</v>
      </c>
    </row>
    <row r="237" spans="1:3" x14ac:dyDescent="0.35">
      <c r="A237" t="s">
        <v>1459</v>
      </c>
      <c r="B237" t="s">
        <v>198</v>
      </c>
      <c r="C237" t="s">
        <v>3349</v>
      </c>
    </row>
    <row r="238" spans="1:3" x14ac:dyDescent="0.35">
      <c r="A238" t="s">
        <v>1460</v>
      </c>
      <c r="B238" t="s">
        <v>199</v>
      </c>
      <c r="C238" t="s">
        <v>3350</v>
      </c>
    </row>
    <row r="239" spans="1:3" x14ac:dyDescent="0.35">
      <c r="A239" t="s">
        <v>1461</v>
      </c>
      <c r="B239" t="s">
        <v>200</v>
      </c>
      <c r="C239" t="s">
        <v>3351</v>
      </c>
    </row>
    <row r="240" spans="1:3" x14ac:dyDescent="0.35">
      <c r="A240" t="s">
        <v>2590</v>
      </c>
      <c r="B240" t="s">
        <v>2591</v>
      </c>
      <c r="C240" t="s">
        <v>3352</v>
      </c>
    </row>
    <row r="241" spans="1:3" x14ac:dyDescent="0.35">
      <c r="A241" t="s">
        <v>2592</v>
      </c>
      <c r="B241" t="s">
        <v>2593</v>
      </c>
      <c r="C241" t="s">
        <v>3353</v>
      </c>
    </row>
    <row r="242" spans="1:3" x14ac:dyDescent="0.35">
      <c r="A242" t="s">
        <v>1462</v>
      </c>
      <c r="B242" t="s">
        <v>201</v>
      </c>
      <c r="C242" t="s">
        <v>3354</v>
      </c>
    </row>
    <row r="243" spans="1:3" x14ac:dyDescent="0.35">
      <c r="A243" t="s">
        <v>1463</v>
      </c>
      <c r="B243" t="s">
        <v>202</v>
      </c>
      <c r="C243" t="s">
        <v>3355</v>
      </c>
    </row>
    <row r="244" spans="1:3" x14ac:dyDescent="0.35">
      <c r="A244" t="s">
        <v>1464</v>
      </c>
      <c r="B244" t="s">
        <v>203</v>
      </c>
      <c r="C244" t="s">
        <v>3356</v>
      </c>
    </row>
    <row r="245" spans="1:3" x14ac:dyDescent="0.35">
      <c r="A245" t="s">
        <v>1465</v>
      </c>
      <c r="B245" t="s">
        <v>204</v>
      </c>
      <c r="C245" t="s">
        <v>3357</v>
      </c>
    </row>
    <row r="246" spans="1:3" x14ac:dyDescent="0.35">
      <c r="A246" t="s">
        <v>1466</v>
      </c>
      <c r="B246" t="s">
        <v>205</v>
      </c>
      <c r="C246" t="s">
        <v>3358</v>
      </c>
    </row>
    <row r="247" spans="1:3" x14ac:dyDescent="0.35">
      <c r="A247" t="s">
        <v>1467</v>
      </c>
      <c r="B247" t="s">
        <v>206</v>
      </c>
      <c r="C247" t="s">
        <v>3359</v>
      </c>
    </row>
    <row r="248" spans="1:3" x14ac:dyDescent="0.35">
      <c r="A248" t="s">
        <v>2594</v>
      </c>
      <c r="B248" t="s">
        <v>2595</v>
      </c>
      <c r="C248" t="s">
        <v>3360</v>
      </c>
    </row>
    <row r="249" spans="1:3" x14ac:dyDescent="0.35">
      <c r="A249" t="s">
        <v>1468</v>
      </c>
      <c r="B249" t="s">
        <v>207</v>
      </c>
      <c r="C249" t="s">
        <v>3361</v>
      </c>
    </row>
    <row r="250" spans="1:3" x14ac:dyDescent="0.35">
      <c r="A250" t="s">
        <v>2598</v>
      </c>
      <c r="B250" t="s">
        <v>2599</v>
      </c>
      <c r="C250" t="s">
        <v>3362</v>
      </c>
    </row>
    <row r="251" spans="1:3" x14ac:dyDescent="0.35">
      <c r="A251" t="s">
        <v>1469</v>
      </c>
      <c r="B251" t="s">
        <v>208</v>
      </c>
      <c r="C251" t="s">
        <v>3363</v>
      </c>
    </row>
    <row r="252" spans="1:3" x14ac:dyDescent="0.35">
      <c r="A252" t="s">
        <v>1470</v>
      </c>
      <c r="B252" t="s">
        <v>209</v>
      </c>
      <c r="C252" t="s">
        <v>3364</v>
      </c>
    </row>
    <row r="253" spans="1:3" x14ac:dyDescent="0.35">
      <c r="A253" t="s">
        <v>1471</v>
      </c>
      <c r="B253" t="s">
        <v>210</v>
      </c>
      <c r="C253" t="s">
        <v>3365</v>
      </c>
    </row>
    <row r="254" spans="1:3" x14ac:dyDescent="0.35">
      <c r="A254" t="s">
        <v>1472</v>
      </c>
      <c r="B254" t="s">
        <v>211</v>
      </c>
      <c r="C254" t="s">
        <v>3366</v>
      </c>
    </row>
    <row r="255" spans="1:3" x14ac:dyDescent="0.35">
      <c r="A255" t="s">
        <v>1473</v>
      </c>
      <c r="B255" t="s">
        <v>212</v>
      </c>
      <c r="C255" t="s">
        <v>3367</v>
      </c>
    </row>
    <row r="256" spans="1:3" x14ac:dyDescent="0.35">
      <c r="A256" t="s">
        <v>1474</v>
      </c>
      <c r="B256" t="s">
        <v>213</v>
      </c>
      <c r="C256" t="s">
        <v>3368</v>
      </c>
    </row>
    <row r="257" spans="1:3" x14ac:dyDescent="0.35">
      <c r="A257" t="s">
        <v>1475</v>
      </c>
      <c r="B257" t="s">
        <v>214</v>
      </c>
      <c r="C257" t="s">
        <v>3369</v>
      </c>
    </row>
    <row r="258" spans="1:3" x14ac:dyDescent="0.35">
      <c r="A258" t="s">
        <v>1476</v>
      </c>
      <c r="B258" t="s">
        <v>215</v>
      </c>
      <c r="C258" t="s">
        <v>3370</v>
      </c>
    </row>
    <row r="259" spans="1:3" x14ac:dyDescent="0.35">
      <c r="A259" t="s">
        <v>1477</v>
      </c>
      <c r="B259" t="s">
        <v>216</v>
      </c>
      <c r="C259" t="s">
        <v>3371</v>
      </c>
    </row>
    <row r="260" spans="1:3" x14ac:dyDescent="0.35">
      <c r="A260" t="s">
        <v>1478</v>
      </c>
      <c r="B260" t="s">
        <v>217</v>
      </c>
      <c r="C260" t="s">
        <v>3372</v>
      </c>
    </row>
    <row r="261" spans="1:3" x14ac:dyDescent="0.35">
      <c r="A261" t="s">
        <v>1479</v>
      </c>
      <c r="B261" t="s">
        <v>218</v>
      </c>
      <c r="C261" t="s">
        <v>3373</v>
      </c>
    </row>
    <row r="262" spans="1:3" x14ac:dyDescent="0.35">
      <c r="A262" t="s">
        <v>1480</v>
      </c>
      <c r="B262" t="s">
        <v>219</v>
      </c>
      <c r="C262" t="s">
        <v>3374</v>
      </c>
    </row>
    <row r="263" spans="1:3" x14ac:dyDescent="0.35">
      <c r="A263" t="s">
        <v>1481</v>
      </c>
      <c r="B263" t="s">
        <v>220</v>
      </c>
      <c r="C263" t="s">
        <v>3375</v>
      </c>
    </row>
    <row r="264" spans="1:3" x14ac:dyDescent="0.35">
      <c r="A264" t="s">
        <v>1482</v>
      </c>
      <c r="B264" t="s">
        <v>221</v>
      </c>
      <c r="C264" t="s">
        <v>3376</v>
      </c>
    </row>
    <row r="265" spans="1:3" x14ac:dyDescent="0.35">
      <c r="A265" t="s">
        <v>1483</v>
      </c>
      <c r="B265" t="s">
        <v>222</v>
      </c>
      <c r="C265" t="s">
        <v>3377</v>
      </c>
    </row>
    <row r="266" spans="1:3" x14ac:dyDescent="0.35">
      <c r="A266" t="s">
        <v>1484</v>
      </c>
      <c r="B266" t="s">
        <v>223</v>
      </c>
      <c r="C266" t="s">
        <v>3378</v>
      </c>
    </row>
    <row r="267" spans="1:3" x14ac:dyDescent="0.35">
      <c r="A267" t="s">
        <v>1485</v>
      </c>
      <c r="B267" t="s">
        <v>224</v>
      </c>
      <c r="C267" t="s">
        <v>3379</v>
      </c>
    </row>
    <row r="268" spans="1:3" x14ac:dyDescent="0.35">
      <c r="A268" t="s">
        <v>1486</v>
      </c>
      <c r="B268" t="s">
        <v>225</v>
      </c>
      <c r="C268" t="s">
        <v>3380</v>
      </c>
    </row>
    <row r="269" spans="1:3" x14ac:dyDescent="0.35">
      <c r="A269" t="s">
        <v>2600</v>
      </c>
      <c r="B269" t="s">
        <v>2601</v>
      </c>
      <c r="C269" t="s">
        <v>3381</v>
      </c>
    </row>
    <row r="270" spans="1:3" x14ac:dyDescent="0.35">
      <c r="A270" t="s">
        <v>1487</v>
      </c>
      <c r="B270" t="s">
        <v>226</v>
      </c>
      <c r="C270" t="s">
        <v>3382</v>
      </c>
    </row>
    <row r="271" spans="1:3" x14ac:dyDescent="0.35">
      <c r="A271" t="s">
        <v>1488</v>
      </c>
      <c r="B271" t="s">
        <v>227</v>
      </c>
      <c r="C271" t="s">
        <v>3383</v>
      </c>
    </row>
    <row r="272" spans="1:3" x14ac:dyDescent="0.35">
      <c r="A272" t="s">
        <v>1489</v>
      </c>
      <c r="B272" t="s">
        <v>228</v>
      </c>
      <c r="C272" t="s">
        <v>3384</v>
      </c>
    </row>
    <row r="273" spans="1:3" x14ac:dyDescent="0.35">
      <c r="A273" t="s">
        <v>2602</v>
      </c>
      <c r="B273" t="s">
        <v>2603</v>
      </c>
      <c r="C273" t="s">
        <v>3385</v>
      </c>
    </row>
    <row r="274" spans="1:3" x14ac:dyDescent="0.35">
      <c r="A274" t="s">
        <v>1490</v>
      </c>
      <c r="B274" t="s">
        <v>229</v>
      </c>
      <c r="C274" t="s">
        <v>3386</v>
      </c>
    </row>
    <row r="275" spans="1:3" x14ac:dyDescent="0.35">
      <c r="A275" t="s">
        <v>1491</v>
      </c>
      <c r="B275" t="s">
        <v>230</v>
      </c>
      <c r="C275" t="s">
        <v>3387</v>
      </c>
    </row>
    <row r="276" spans="1:3" x14ac:dyDescent="0.35">
      <c r="A276" t="s">
        <v>1492</v>
      </c>
      <c r="B276" t="s">
        <v>231</v>
      </c>
      <c r="C276" t="s">
        <v>3388</v>
      </c>
    </row>
    <row r="277" spans="1:3" x14ac:dyDescent="0.35">
      <c r="A277" t="s">
        <v>1493</v>
      </c>
      <c r="B277" t="s">
        <v>232</v>
      </c>
      <c r="C277" t="s">
        <v>3389</v>
      </c>
    </row>
    <row r="278" spans="1:3" x14ac:dyDescent="0.35">
      <c r="A278" t="s">
        <v>1494</v>
      </c>
      <c r="B278" t="s">
        <v>233</v>
      </c>
      <c r="C278" t="s">
        <v>3390</v>
      </c>
    </row>
    <row r="279" spans="1:3" x14ac:dyDescent="0.35">
      <c r="A279" t="s">
        <v>1495</v>
      </c>
      <c r="B279" t="s">
        <v>234</v>
      </c>
      <c r="C279" t="s">
        <v>3391</v>
      </c>
    </row>
    <row r="280" spans="1:3" x14ac:dyDescent="0.35">
      <c r="A280" t="s">
        <v>1496</v>
      </c>
      <c r="B280" t="s">
        <v>235</v>
      </c>
      <c r="C280" t="s">
        <v>3392</v>
      </c>
    </row>
    <row r="281" spans="1:3" x14ac:dyDescent="0.35">
      <c r="A281" t="s">
        <v>1497</v>
      </c>
      <c r="B281" t="s">
        <v>236</v>
      </c>
      <c r="C281" t="s">
        <v>3393</v>
      </c>
    </row>
    <row r="282" spans="1:3" x14ac:dyDescent="0.35">
      <c r="A282" t="s">
        <v>1498</v>
      </c>
      <c r="B282" t="s">
        <v>237</v>
      </c>
      <c r="C282" t="s">
        <v>3394</v>
      </c>
    </row>
    <row r="283" spans="1:3" x14ac:dyDescent="0.35">
      <c r="A283" t="s">
        <v>1499</v>
      </c>
      <c r="B283" t="s">
        <v>238</v>
      </c>
      <c r="C283" t="s">
        <v>3395</v>
      </c>
    </row>
    <row r="284" spans="1:3" x14ac:dyDescent="0.35">
      <c r="A284" t="s">
        <v>1500</v>
      </c>
      <c r="B284" t="s">
        <v>239</v>
      </c>
      <c r="C284" t="s">
        <v>3396</v>
      </c>
    </row>
    <row r="285" spans="1:3" x14ac:dyDescent="0.35">
      <c r="A285" t="s">
        <v>1501</v>
      </c>
      <c r="B285" t="s">
        <v>240</v>
      </c>
      <c r="C285" t="s">
        <v>3397</v>
      </c>
    </row>
    <row r="286" spans="1:3" x14ac:dyDescent="0.35">
      <c r="A286" t="s">
        <v>1502</v>
      </c>
      <c r="B286" t="s">
        <v>241</v>
      </c>
      <c r="C286" t="s">
        <v>3398</v>
      </c>
    </row>
    <row r="287" spans="1:3" x14ac:dyDescent="0.35">
      <c r="A287" t="s">
        <v>1503</v>
      </c>
      <c r="B287" t="s">
        <v>242</v>
      </c>
      <c r="C287" t="s">
        <v>3399</v>
      </c>
    </row>
    <row r="288" spans="1:3" x14ac:dyDescent="0.35">
      <c r="A288" t="s">
        <v>2604</v>
      </c>
      <c r="B288" t="s">
        <v>2605</v>
      </c>
      <c r="C288" t="s">
        <v>3400</v>
      </c>
    </row>
    <row r="289" spans="1:3" x14ac:dyDescent="0.35">
      <c r="A289" t="s">
        <v>1504</v>
      </c>
      <c r="B289" t="s">
        <v>243</v>
      </c>
      <c r="C289" t="s">
        <v>3401</v>
      </c>
    </row>
    <row r="290" spans="1:3" x14ac:dyDescent="0.35">
      <c r="A290" t="s">
        <v>1505</v>
      </c>
      <c r="B290" t="s">
        <v>244</v>
      </c>
      <c r="C290" t="s">
        <v>3402</v>
      </c>
    </row>
    <row r="291" spans="1:3" x14ac:dyDescent="0.35">
      <c r="A291" t="s">
        <v>1506</v>
      </c>
      <c r="B291" t="s">
        <v>245</v>
      </c>
      <c r="C291" t="s">
        <v>3403</v>
      </c>
    </row>
    <row r="292" spans="1:3" x14ac:dyDescent="0.35">
      <c r="A292" t="s">
        <v>1507</v>
      </c>
      <c r="B292" t="s">
        <v>246</v>
      </c>
      <c r="C292" t="s">
        <v>3404</v>
      </c>
    </row>
    <row r="293" spans="1:3" x14ac:dyDescent="0.35">
      <c r="A293" t="s">
        <v>1508</v>
      </c>
      <c r="B293" t="s">
        <v>247</v>
      </c>
      <c r="C293" t="s">
        <v>3405</v>
      </c>
    </row>
    <row r="294" spans="1:3" x14ac:dyDescent="0.35">
      <c r="A294" t="s">
        <v>1509</v>
      </c>
      <c r="B294" t="s">
        <v>248</v>
      </c>
      <c r="C294" t="s">
        <v>3406</v>
      </c>
    </row>
    <row r="295" spans="1:3" x14ac:dyDescent="0.35">
      <c r="A295" t="s">
        <v>1510</v>
      </c>
      <c r="B295" t="s">
        <v>249</v>
      </c>
      <c r="C295" t="s">
        <v>3407</v>
      </c>
    </row>
    <row r="296" spans="1:3" x14ac:dyDescent="0.35">
      <c r="A296" t="s">
        <v>1511</v>
      </c>
      <c r="B296" t="s">
        <v>250</v>
      </c>
      <c r="C296" t="s">
        <v>3408</v>
      </c>
    </row>
    <row r="297" spans="1:3" x14ac:dyDescent="0.35">
      <c r="A297" t="s">
        <v>1512</v>
      </c>
      <c r="B297" t="s">
        <v>251</v>
      </c>
      <c r="C297" t="s">
        <v>3409</v>
      </c>
    </row>
    <row r="298" spans="1:3" x14ac:dyDescent="0.35">
      <c r="A298" t="s">
        <v>1513</v>
      </c>
      <c r="B298" t="s">
        <v>252</v>
      </c>
      <c r="C298" t="s">
        <v>3410</v>
      </c>
    </row>
    <row r="299" spans="1:3" x14ac:dyDescent="0.35">
      <c r="A299" t="s">
        <v>1514</v>
      </c>
      <c r="B299" t="s">
        <v>253</v>
      </c>
      <c r="C299" t="s">
        <v>3411</v>
      </c>
    </row>
    <row r="300" spans="1:3" x14ac:dyDescent="0.35">
      <c r="A300" t="s">
        <v>1515</v>
      </c>
      <c r="B300" t="s">
        <v>254</v>
      </c>
      <c r="C300" t="s">
        <v>3412</v>
      </c>
    </row>
    <row r="301" spans="1:3" x14ac:dyDescent="0.35">
      <c r="A301" t="s">
        <v>1516</v>
      </c>
      <c r="B301" t="s">
        <v>255</v>
      </c>
      <c r="C301" t="s">
        <v>3413</v>
      </c>
    </row>
    <row r="302" spans="1:3" x14ac:dyDescent="0.35">
      <c r="A302" t="s">
        <v>1517</v>
      </c>
      <c r="B302" t="s">
        <v>256</v>
      </c>
      <c r="C302" t="s">
        <v>3414</v>
      </c>
    </row>
    <row r="303" spans="1:3" x14ac:dyDescent="0.35">
      <c r="A303" t="s">
        <v>1518</v>
      </c>
      <c r="B303" t="s">
        <v>257</v>
      </c>
      <c r="C303" t="s">
        <v>3415</v>
      </c>
    </row>
    <row r="304" spans="1:3" x14ac:dyDescent="0.35">
      <c r="A304" t="s">
        <v>1519</v>
      </c>
      <c r="B304" t="s">
        <v>258</v>
      </c>
      <c r="C304" t="s">
        <v>3416</v>
      </c>
    </row>
    <row r="305" spans="1:3" x14ac:dyDescent="0.35">
      <c r="A305" t="s">
        <v>1520</v>
      </c>
      <c r="B305" t="s">
        <v>259</v>
      </c>
      <c r="C305" t="s">
        <v>3417</v>
      </c>
    </row>
    <row r="306" spans="1:3" x14ac:dyDescent="0.35">
      <c r="A306" t="s">
        <v>1521</v>
      </c>
      <c r="B306" t="s">
        <v>260</v>
      </c>
      <c r="C306" t="s">
        <v>3418</v>
      </c>
    </row>
    <row r="307" spans="1:3" x14ac:dyDescent="0.35">
      <c r="A307" t="s">
        <v>1522</v>
      </c>
      <c r="B307" t="s">
        <v>261</v>
      </c>
      <c r="C307" t="s">
        <v>3419</v>
      </c>
    </row>
    <row r="308" spans="1:3" x14ac:dyDescent="0.35">
      <c r="A308" t="s">
        <v>1523</v>
      </c>
      <c r="B308" t="s">
        <v>262</v>
      </c>
      <c r="C308" t="s">
        <v>3420</v>
      </c>
    </row>
    <row r="309" spans="1:3" x14ac:dyDescent="0.35">
      <c r="A309" t="s">
        <v>1524</v>
      </c>
      <c r="B309" t="s">
        <v>263</v>
      </c>
      <c r="C309" t="s">
        <v>3421</v>
      </c>
    </row>
    <row r="310" spans="1:3" x14ac:dyDescent="0.35">
      <c r="A310" t="s">
        <v>1525</v>
      </c>
      <c r="B310" t="s">
        <v>264</v>
      </c>
      <c r="C310" t="s">
        <v>3422</v>
      </c>
    </row>
    <row r="311" spans="1:3" x14ac:dyDescent="0.35">
      <c r="A311" t="s">
        <v>1526</v>
      </c>
      <c r="B311" t="s">
        <v>265</v>
      </c>
      <c r="C311" t="s">
        <v>3423</v>
      </c>
    </row>
    <row r="312" spans="1:3" x14ac:dyDescent="0.35">
      <c r="A312" t="s">
        <v>1527</v>
      </c>
      <c r="B312" t="s">
        <v>266</v>
      </c>
      <c r="C312" t="s">
        <v>3424</v>
      </c>
    </row>
    <row r="313" spans="1:3" x14ac:dyDescent="0.35">
      <c r="A313" t="s">
        <v>1528</v>
      </c>
      <c r="B313" t="s">
        <v>267</v>
      </c>
      <c r="C313" t="s">
        <v>3425</v>
      </c>
    </row>
    <row r="314" spans="1:3" x14ac:dyDescent="0.35">
      <c r="A314" t="s">
        <v>1529</v>
      </c>
      <c r="B314" t="s">
        <v>268</v>
      </c>
      <c r="C314" t="s">
        <v>3426</v>
      </c>
    </row>
    <row r="315" spans="1:3" x14ac:dyDescent="0.35">
      <c r="A315" t="s">
        <v>1530</v>
      </c>
      <c r="B315" t="s">
        <v>269</v>
      </c>
      <c r="C315" t="s">
        <v>3427</v>
      </c>
    </row>
    <row r="316" spans="1:3" x14ac:dyDescent="0.35">
      <c r="A316" t="s">
        <v>1531</v>
      </c>
      <c r="B316" t="s">
        <v>270</v>
      </c>
      <c r="C316" t="s">
        <v>3428</v>
      </c>
    </row>
    <row r="317" spans="1:3" x14ac:dyDescent="0.35">
      <c r="A317" t="s">
        <v>1532</v>
      </c>
      <c r="B317" t="s">
        <v>271</v>
      </c>
      <c r="C317" t="s">
        <v>3429</v>
      </c>
    </row>
    <row r="318" spans="1:3" x14ac:dyDescent="0.35">
      <c r="A318" t="s">
        <v>1533</v>
      </c>
      <c r="B318" t="s">
        <v>272</v>
      </c>
      <c r="C318" t="s">
        <v>3430</v>
      </c>
    </row>
    <row r="319" spans="1:3" x14ac:dyDescent="0.35">
      <c r="A319" t="s">
        <v>1534</v>
      </c>
      <c r="B319" t="s">
        <v>273</v>
      </c>
      <c r="C319" t="s">
        <v>3431</v>
      </c>
    </row>
    <row r="320" spans="1:3" x14ac:dyDescent="0.35">
      <c r="A320" t="s">
        <v>1535</v>
      </c>
      <c r="B320" t="s">
        <v>274</v>
      </c>
      <c r="C320" t="s">
        <v>3432</v>
      </c>
    </row>
    <row r="321" spans="1:3" x14ac:dyDescent="0.35">
      <c r="A321" t="s">
        <v>1536</v>
      </c>
      <c r="B321" t="s">
        <v>275</v>
      </c>
      <c r="C321" t="s">
        <v>3433</v>
      </c>
    </row>
    <row r="322" spans="1:3" x14ac:dyDescent="0.35">
      <c r="A322" t="s">
        <v>1537</v>
      </c>
      <c r="B322" t="s">
        <v>276</v>
      </c>
      <c r="C322" t="s">
        <v>3434</v>
      </c>
    </row>
    <row r="323" spans="1:3" x14ac:dyDescent="0.35">
      <c r="A323" t="s">
        <v>1538</v>
      </c>
      <c r="B323" t="s">
        <v>277</v>
      </c>
      <c r="C323" t="s">
        <v>3435</v>
      </c>
    </row>
    <row r="324" spans="1:3" x14ac:dyDescent="0.35">
      <c r="A324" t="s">
        <v>1539</v>
      </c>
      <c r="B324" t="s">
        <v>278</v>
      </c>
      <c r="C324" t="s">
        <v>3436</v>
      </c>
    </row>
    <row r="325" spans="1:3" x14ac:dyDescent="0.35">
      <c r="A325" t="s">
        <v>1540</v>
      </c>
      <c r="B325" t="s">
        <v>279</v>
      </c>
      <c r="C325" t="s">
        <v>3437</v>
      </c>
    </row>
    <row r="326" spans="1:3" x14ac:dyDescent="0.35">
      <c r="A326" t="s">
        <v>1541</v>
      </c>
      <c r="B326" t="s">
        <v>280</v>
      </c>
      <c r="C326" t="s">
        <v>3438</v>
      </c>
    </row>
    <row r="327" spans="1:3" x14ac:dyDescent="0.35">
      <c r="A327" t="s">
        <v>2606</v>
      </c>
      <c r="B327" t="s">
        <v>2607</v>
      </c>
      <c r="C327" t="s">
        <v>3439</v>
      </c>
    </row>
    <row r="328" spans="1:3" x14ac:dyDescent="0.35">
      <c r="A328" t="s">
        <v>1542</v>
      </c>
      <c r="B328" t="s">
        <v>281</v>
      </c>
      <c r="C328" t="s">
        <v>3440</v>
      </c>
    </row>
    <row r="329" spans="1:3" x14ac:dyDescent="0.35">
      <c r="A329" t="s">
        <v>1543</v>
      </c>
      <c r="B329" t="s">
        <v>282</v>
      </c>
      <c r="C329" t="s">
        <v>3441</v>
      </c>
    </row>
    <row r="330" spans="1:3" x14ac:dyDescent="0.35">
      <c r="A330" t="s">
        <v>1544</v>
      </c>
      <c r="B330" t="s">
        <v>283</v>
      </c>
      <c r="C330" t="s">
        <v>3442</v>
      </c>
    </row>
    <row r="331" spans="1:3" x14ac:dyDescent="0.35">
      <c r="A331" t="s">
        <v>1545</v>
      </c>
      <c r="B331" t="s">
        <v>284</v>
      </c>
      <c r="C331" t="s">
        <v>3443</v>
      </c>
    </row>
    <row r="332" spans="1:3" x14ac:dyDescent="0.35">
      <c r="A332" t="s">
        <v>1546</v>
      </c>
      <c r="B332" t="s">
        <v>285</v>
      </c>
      <c r="C332" t="s">
        <v>3444</v>
      </c>
    </row>
    <row r="333" spans="1:3" x14ac:dyDescent="0.35">
      <c r="A333" t="s">
        <v>2608</v>
      </c>
      <c r="B333" t="s">
        <v>2609</v>
      </c>
      <c r="C333" t="s">
        <v>3445</v>
      </c>
    </row>
    <row r="334" spans="1:3" x14ac:dyDescent="0.35">
      <c r="A334" t="s">
        <v>2610</v>
      </c>
      <c r="B334" t="s">
        <v>286</v>
      </c>
      <c r="C334" t="s">
        <v>3446</v>
      </c>
    </row>
    <row r="335" spans="1:3" x14ac:dyDescent="0.35">
      <c r="A335" t="s">
        <v>1547</v>
      </c>
      <c r="B335" t="s">
        <v>286</v>
      </c>
      <c r="C335" t="s">
        <v>3447</v>
      </c>
    </row>
    <row r="336" spans="1:3" x14ac:dyDescent="0.35">
      <c r="A336" t="s">
        <v>1548</v>
      </c>
      <c r="B336" t="s">
        <v>287</v>
      </c>
      <c r="C336" t="s">
        <v>3448</v>
      </c>
    </row>
    <row r="337" spans="1:3" x14ac:dyDescent="0.35">
      <c r="A337" t="s">
        <v>1549</v>
      </c>
      <c r="B337" t="s">
        <v>288</v>
      </c>
      <c r="C337" t="s">
        <v>3449</v>
      </c>
    </row>
    <row r="338" spans="1:3" x14ac:dyDescent="0.35">
      <c r="A338" t="s">
        <v>2611</v>
      </c>
      <c r="B338" t="s">
        <v>2612</v>
      </c>
      <c r="C338" t="s">
        <v>3450</v>
      </c>
    </row>
    <row r="339" spans="1:3" x14ac:dyDescent="0.35">
      <c r="A339" t="s">
        <v>1550</v>
      </c>
      <c r="B339" t="s">
        <v>289</v>
      </c>
      <c r="C339" t="s">
        <v>3451</v>
      </c>
    </row>
    <row r="340" spans="1:3" x14ac:dyDescent="0.35">
      <c r="A340" t="s">
        <v>1551</v>
      </c>
      <c r="B340" t="s">
        <v>290</v>
      </c>
      <c r="C340" t="s">
        <v>3452</v>
      </c>
    </row>
    <row r="341" spans="1:3" x14ac:dyDescent="0.35">
      <c r="A341" t="s">
        <v>1552</v>
      </c>
      <c r="B341" t="s">
        <v>291</v>
      </c>
      <c r="C341" t="s">
        <v>3453</v>
      </c>
    </row>
    <row r="342" spans="1:3" x14ac:dyDescent="0.35">
      <c r="A342" t="s">
        <v>2613</v>
      </c>
      <c r="B342" t="s">
        <v>2614</v>
      </c>
      <c r="C342" t="s">
        <v>3454</v>
      </c>
    </row>
    <row r="343" spans="1:3" x14ac:dyDescent="0.35">
      <c r="A343" t="s">
        <v>2615</v>
      </c>
      <c r="B343" t="s">
        <v>2616</v>
      </c>
      <c r="C343" t="s">
        <v>3455</v>
      </c>
    </row>
    <row r="344" spans="1:3" x14ac:dyDescent="0.35">
      <c r="A344" t="s">
        <v>2617</v>
      </c>
      <c r="B344" t="s">
        <v>2618</v>
      </c>
      <c r="C344" t="s">
        <v>3456</v>
      </c>
    </row>
    <row r="345" spans="1:3" x14ac:dyDescent="0.35">
      <c r="A345" t="s">
        <v>2619</v>
      </c>
      <c r="B345" t="s">
        <v>2620</v>
      </c>
      <c r="C345" t="s">
        <v>3457</v>
      </c>
    </row>
    <row r="346" spans="1:3" x14ac:dyDescent="0.35">
      <c r="A346" t="s">
        <v>2621</v>
      </c>
      <c r="B346" t="s">
        <v>292</v>
      </c>
      <c r="C346" t="s">
        <v>3458</v>
      </c>
    </row>
    <row r="347" spans="1:3" x14ac:dyDescent="0.35">
      <c r="A347" t="s">
        <v>1553</v>
      </c>
      <c r="B347" t="s">
        <v>292</v>
      </c>
      <c r="C347" t="s">
        <v>3459</v>
      </c>
    </row>
    <row r="348" spans="1:3" x14ac:dyDescent="0.35">
      <c r="A348" t="s">
        <v>1554</v>
      </c>
      <c r="B348" t="s">
        <v>293</v>
      </c>
      <c r="C348" t="s">
        <v>3460</v>
      </c>
    </row>
    <row r="349" spans="1:3" x14ac:dyDescent="0.35">
      <c r="A349" t="s">
        <v>1555</v>
      </c>
      <c r="B349" t="s">
        <v>294</v>
      </c>
      <c r="C349" t="s">
        <v>3461</v>
      </c>
    </row>
    <row r="350" spans="1:3" x14ac:dyDescent="0.35">
      <c r="A350" t="s">
        <v>2622</v>
      </c>
      <c r="B350" t="s">
        <v>2623</v>
      </c>
      <c r="C350" t="s">
        <v>3462</v>
      </c>
    </row>
    <row r="351" spans="1:3" x14ac:dyDescent="0.35">
      <c r="A351" t="s">
        <v>1556</v>
      </c>
      <c r="B351" t="s">
        <v>295</v>
      </c>
      <c r="C351" t="s">
        <v>3463</v>
      </c>
    </row>
    <row r="352" spans="1:3" x14ac:dyDescent="0.35">
      <c r="A352" t="s">
        <v>1557</v>
      </c>
      <c r="B352" t="s">
        <v>296</v>
      </c>
      <c r="C352" t="s">
        <v>3464</v>
      </c>
    </row>
    <row r="353" spans="1:3" x14ac:dyDescent="0.35">
      <c r="A353" t="s">
        <v>1558</v>
      </c>
      <c r="B353" t="s">
        <v>297</v>
      </c>
      <c r="C353" t="s">
        <v>3465</v>
      </c>
    </row>
    <row r="354" spans="1:3" x14ac:dyDescent="0.35">
      <c r="A354" t="s">
        <v>1559</v>
      </c>
      <c r="B354" t="s">
        <v>298</v>
      </c>
      <c r="C354" t="s">
        <v>3466</v>
      </c>
    </row>
    <row r="355" spans="1:3" x14ac:dyDescent="0.35">
      <c r="A355" t="s">
        <v>1560</v>
      </c>
      <c r="B355" t="s">
        <v>299</v>
      </c>
      <c r="C355" t="s">
        <v>3467</v>
      </c>
    </row>
    <row r="356" spans="1:3" x14ac:dyDescent="0.35">
      <c r="A356" t="s">
        <v>1561</v>
      </c>
      <c r="B356" t="s">
        <v>300</v>
      </c>
      <c r="C356" t="s">
        <v>3468</v>
      </c>
    </row>
    <row r="357" spans="1:3" x14ac:dyDescent="0.35">
      <c r="A357" t="s">
        <v>2624</v>
      </c>
      <c r="B357" t="s">
        <v>2625</v>
      </c>
      <c r="C357" t="s">
        <v>3469</v>
      </c>
    </row>
    <row r="358" spans="1:3" x14ac:dyDescent="0.35">
      <c r="A358" t="s">
        <v>1562</v>
      </c>
      <c r="B358" t="s">
        <v>301</v>
      </c>
      <c r="C358" t="s">
        <v>3470</v>
      </c>
    </row>
    <row r="359" spans="1:3" x14ac:dyDescent="0.35">
      <c r="A359" t="s">
        <v>1563</v>
      </c>
      <c r="B359" t="s">
        <v>302</v>
      </c>
      <c r="C359" t="s">
        <v>3471</v>
      </c>
    </row>
    <row r="360" spans="1:3" x14ac:dyDescent="0.35">
      <c r="A360" t="s">
        <v>1564</v>
      </c>
      <c r="B360" t="s">
        <v>303</v>
      </c>
      <c r="C360" t="s">
        <v>3472</v>
      </c>
    </row>
    <row r="361" spans="1:3" x14ac:dyDescent="0.35">
      <c r="A361" t="s">
        <v>1565</v>
      </c>
      <c r="B361" t="s">
        <v>304</v>
      </c>
      <c r="C361" t="s">
        <v>3473</v>
      </c>
    </row>
    <row r="362" spans="1:3" x14ac:dyDescent="0.35">
      <c r="A362" t="s">
        <v>2626</v>
      </c>
      <c r="B362" t="s">
        <v>2627</v>
      </c>
      <c r="C362" t="s">
        <v>3474</v>
      </c>
    </row>
    <row r="363" spans="1:3" x14ac:dyDescent="0.35">
      <c r="A363" t="s">
        <v>1566</v>
      </c>
      <c r="B363" t="s">
        <v>305</v>
      </c>
      <c r="C363" t="s">
        <v>3475</v>
      </c>
    </row>
    <row r="364" spans="1:3" x14ac:dyDescent="0.35">
      <c r="A364" t="s">
        <v>1567</v>
      </c>
      <c r="B364" t="s">
        <v>306</v>
      </c>
      <c r="C364" t="s">
        <v>3476</v>
      </c>
    </row>
    <row r="365" spans="1:3" x14ac:dyDescent="0.35">
      <c r="A365" t="s">
        <v>1568</v>
      </c>
      <c r="B365" t="s">
        <v>307</v>
      </c>
      <c r="C365" t="s">
        <v>3477</v>
      </c>
    </row>
    <row r="366" spans="1:3" x14ac:dyDescent="0.35">
      <c r="A366" t="s">
        <v>1569</v>
      </c>
      <c r="B366" t="s">
        <v>308</v>
      </c>
      <c r="C366" t="s">
        <v>3478</v>
      </c>
    </row>
    <row r="367" spans="1:3" x14ac:dyDescent="0.35">
      <c r="A367" t="s">
        <v>2628</v>
      </c>
      <c r="B367" t="s">
        <v>2629</v>
      </c>
      <c r="C367" t="s">
        <v>3479</v>
      </c>
    </row>
    <row r="368" spans="1:3" x14ac:dyDescent="0.35">
      <c r="A368" t="s">
        <v>2630</v>
      </c>
      <c r="B368" t="s">
        <v>2631</v>
      </c>
      <c r="C368" t="s">
        <v>3480</v>
      </c>
    </row>
    <row r="369" spans="1:3" x14ac:dyDescent="0.35">
      <c r="A369" t="s">
        <v>2632</v>
      </c>
      <c r="B369" t="s">
        <v>2633</v>
      </c>
      <c r="C369" t="s">
        <v>3481</v>
      </c>
    </row>
    <row r="370" spans="1:3" x14ac:dyDescent="0.35">
      <c r="A370" t="s">
        <v>2634</v>
      </c>
      <c r="B370" t="s">
        <v>2635</v>
      </c>
      <c r="C370" t="s">
        <v>3482</v>
      </c>
    </row>
    <row r="371" spans="1:3" x14ac:dyDescent="0.35">
      <c r="A371" t="s">
        <v>2640</v>
      </c>
      <c r="B371" t="s">
        <v>2641</v>
      </c>
      <c r="C371" t="s">
        <v>3483</v>
      </c>
    </row>
    <row r="372" spans="1:3" x14ac:dyDescent="0.35">
      <c r="A372" t="s">
        <v>2642</v>
      </c>
      <c r="B372" t="s">
        <v>2643</v>
      </c>
      <c r="C372" t="s">
        <v>3484</v>
      </c>
    </row>
    <row r="373" spans="1:3" x14ac:dyDescent="0.35">
      <c r="A373" t="s">
        <v>2644</v>
      </c>
      <c r="B373" t="s">
        <v>2645</v>
      </c>
      <c r="C373" t="s">
        <v>3485</v>
      </c>
    </row>
    <row r="374" spans="1:3" x14ac:dyDescent="0.35">
      <c r="A374" t="s">
        <v>2646</v>
      </c>
      <c r="B374" t="s">
        <v>2647</v>
      </c>
      <c r="C374" t="s">
        <v>3486</v>
      </c>
    </row>
    <row r="375" spans="1:3" x14ac:dyDescent="0.35">
      <c r="A375" t="s">
        <v>1570</v>
      </c>
      <c r="B375" t="s">
        <v>309</v>
      </c>
      <c r="C375" t="s">
        <v>3487</v>
      </c>
    </row>
    <row r="376" spans="1:3" x14ac:dyDescent="0.35">
      <c r="A376" t="s">
        <v>2648</v>
      </c>
      <c r="B376" t="s">
        <v>2649</v>
      </c>
      <c r="C376" t="s">
        <v>3488</v>
      </c>
    </row>
    <row r="377" spans="1:3" x14ac:dyDescent="0.35">
      <c r="A377" t="s">
        <v>2650</v>
      </c>
      <c r="B377" t="s">
        <v>2651</v>
      </c>
      <c r="C377" t="s">
        <v>3489</v>
      </c>
    </row>
    <row r="378" spans="1:3" x14ac:dyDescent="0.35">
      <c r="A378" t="s">
        <v>1571</v>
      </c>
      <c r="B378" t="s">
        <v>310</v>
      </c>
      <c r="C378" t="s">
        <v>3490</v>
      </c>
    </row>
    <row r="379" spans="1:3" x14ac:dyDescent="0.35">
      <c r="A379" t="s">
        <v>2652</v>
      </c>
      <c r="B379" t="s">
        <v>2653</v>
      </c>
      <c r="C379" t="s">
        <v>3491</v>
      </c>
    </row>
    <row r="380" spans="1:3" x14ac:dyDescent="0.35">
      <c r="A380" t="s">
        <v>1572</v>
      </c>
      <c r="B380" t="s">
        <v>311</v>
      </c>
      <c r="C380" t="s">
        <v>3492</v>
      </c>
    </row>
    <row r="381" spans="1:3" x14ac:dyDescent="0.35">
      <c r="A381" t="s">
        <v>2660</v>
      </c>
      <c r="B381" t="s">
        <v>2661</v>
      </c>
      <c r="C381" t="s">
        <v>3493</v>
      </c>
    </row>
    <row r="382" spans="1:3" x14ac:dyDescent="0.35">
      <c r="A382" t="s">
        <v>1573</v>
      </c>
      <c r="B382" t="s">
        <v>312</v>
      </c>
      <c r="C382" t="s">
        <v>3494</v>
      </c>
    </row>
    <row r="383" spans="1:3" x14ac:dyDescent="0.35">
      <c r="A383" t="s">
        <v>1574</v>
      </c>
      <c r="B383" t="s">
        <v>313</v>
      </c>
      <c r="C383" t="s">
        <v>3495</v>
      </c>
    </row>
    <row r="384" spans="1:3" x14ac:dyDescent="0.35">
      <c r="A384" t="s">
        <v>2638</v>
      </c>
      <c r="B384" t="s">
        <v>2639</v>
      </c>
      <c r="C384" t="s">
        <v>3496</v>
      </c>
    </row>
    <row r="385" spans="1:3" x14ac:dyDescent="0.35">
      <c r="A385" t="s">
        <v>2662</v>
      </c>
      <c r="B385" t="s">
        <v>2639</v>
      </c>
      <c r="C385" t="s">
        <v>3497</v>
      </c>
    </row>
    <row r="386" spans="1:3" x14ac:dyDescent="0.35">
      <c r="A386" t="s">
        <v>1575</v>
      </c>
      <c r="B386" t="s">
        <v>314</v>
      </c>
      <c r="C386" t="s">
        <v>3498</v>
      </c>
    </row>
    <row r="387" spans="1:3" x14ac:dyDescent="0.35">
      <c r="A387" t="s">
        <v>2663</v>
      </c>
      <c r="B387" t="s">
        <v>2664</v>
      </c>
      <c r="C387" t="s">
        <v>3499</v>
      </c>
    </row>
    <row r="388" spans="1:3" x14ac:dyDescent="0.35">
      <c r="A388" t="s">
        <v>1576</v>
      </c>
      <c r="B388" t="s">
        <v>315</v>
      </c>
      <c r="C388" t="s">
        <v>3500</v>
      </c>
    </row>
    <row r="389" spans="1:3" x14ac:dyDescent="0.35">
      <c r="A389" t="s">
        <v>2636</v>
      </c>
      <c r="B389" t="s">
        <v>2637</v>
      </c>
      <c r="C389" t="s">
        <v>3501</v>
      </c>
    </row>
    <row r="390" spans="1:3" x14ac:dyDescent="0.35">
      <c r="A390" t="s">
        <v>1577</v>
      </c>
      <c r="B390" t="s">
        <v>316</v>
      </c>
      <c r="C390" t="s">
        <v>3502</v>
      </c>
    </row>
    <row r="391" spans="1:3" x14ac:dyDescent="0.35">
      <c r="A391" t="s">
        <v>1578</v>
      </c>
      <c r="B391" t="s">
        <v>317</v>
      </c>
      <c r="C391" t="s">
        <v>3503</v>
      </c>
    </row>
    <row r="392" spans="1:3" x14ac:dyDescent="0.35">
      <c r="A392" t="s">
        <v>1579</v>
      </c>
      <c r="B392" t="s">
        <v>318</v>
      </c>
      <c r="C392" t="s">
        <v>3504</v>
      </c>
    </row>
    <row r="393" spans="1:3" x14ac:dyDescent="0.35">
      <c r="A393" t="s">
        <v>2665</v>
      </c>
      <c r="B393" t="s">
        <v>2666</v>
      </c>
      <c r="C393" t="s">
        <v>3505</v>
      </c>
    </row>
    <row r="394" spans="1:3" x14ac:dyDescent="0.35">
      <c r="A394" t="s">
        <v>1580</v>
      </c>
      <c r="B394" t="s">
        <v>319</v>
      </c>
      <c r="C394" t="s">
        <v>3506</v>
      </c>
    </row>
    <row r="395" spans="1:3" x14ac:dyDescent="0.35">
      <c r="A395" t="s">
        <v>1581</v>
      </c>
      <c r="B395" t="s">
        <v>320</v>
      </c>
      <c r="C395" t="s">
        <v>3507</v>
      </c>
    </row>
    <row r="396" spans="1:3" x14ac:dyDescent="0.35">
      <c r="A396" t="s">
        <v>2667</v>
      </c>
      <c r="B396" t="s">
        <v>2668</v>
      </c>
      <c r="C396" t="s">
        <v>3508</v>
      </c>
    </row>
    <row r="397" spans="1:3" x14ac:dyDescent="0.35">
      <c r="A397" t="s">
        <v>1582</v>
      </c>
      <c r="B397" t="s">
        <v>321</v>
      </c>
      <c r="C397" t="s">
        <v>3509</v>
      </c>
    </row>
    <row r="398" spans="1:3" x14ac:dyDescent="0.35">
      <c r="A398" t="s">
        <v>2669</v>
      </c>
      <c r="B398" t="s">
        <v>2670</v>
      </c>
      <c r="C398" t="s">
        <v>3510</v>
      </c>
    </row>
    <row r="399" spans="1:3" x14ac:dyDescent="0.35">
      <c r="A399" t="s">
        <v>1583</v>
      </c>
      <c r="B399" t="s">
        <v>322</v>
      </c>
      <c r="C399" t="s">
        <v>3511</v>
      </c>
    </row>
    <row r="400" spans="1:3" x14ac:dyDescent="0.35">
      <c r="A400" t="s">
        <v>1584</v>
      </c>
      <c r="B400" t="s">
        <v>323</v>
      </c>
      <c r="C400" t="s">
        <v>3512</v>
      </c>
    </row>
    <row r="401" spans="1:3" x14ac:dyDescent="0.35">
      <c r="A401" t="s">
        <v>2671</v>
      </c>
      <c r="B401" t="s">
        <v>2672</v>
      </c>
      <c r="C401" t="s">
        <v>3513</v>
      </c>
    </row>
    <row r="402" spans="1:3" x14ac:dyDescent="0.35">
      <c r="A402" t="s">
        <v>2673</v>
      </c>
      <c r="B402" t="s">
        <v>2674</v>
      </c>
      <c r="C402" t="s">
        <v>3514</v>
      </c>
    </row>
    <row r="403" spans="1:3" x14ac:dyDescent="0.35">
      <c r="A403" t="s">
        <v>1585</v>
      </c>
      <c r="B403" t="s">
        <v>324</v>
      </c>
      <c r="C403" t="s">
        <v>3515</v>
      </c>
    </row>
    <row r="404" spans="1:3" x14ac:dyDescent="0.35">
      <c r="A404" t="s">
        <v>1586</v>
      </c>
      <c r="B404" t="s">
        <v>325</v>
      </c>
      <c r="C404" t="s">
        <v>3516</v>
      </c>
    </row>
    <row r="405" spans="1:3" x14ac:dyDescent="0.35">
      <c r="A405" t="s">
        <v>1587</v>
      </c>
      <c r="B405" t="s">
        <v>326</v>
      </c>
      <c r="C405" t="s">
        <v>3517</v>
      </c>
    </row>
    <row r="406" spans="1:3" x14ac:dyDescent="0.35">
      <c r="A406" t="s">
        <v>1588</v>
      </c>
      <c r="B406" t="s">
        <v>327</v>
      </c>
      <c r="C406" t="s">
        <v>3518</v>
      </c>
    </row>
    <row r="407" spans="1:3" x14ac:dyDescent="0.35">
      <c r="A407" t="s">
        <v>1589</v>
      </c>
      <c r="B407" t="s">
        <v>328</v>
      </c>
      <c r="C407" t="s">
        <v>3519</v>
      </c>
    </row>
    <row r="408" spans="1:3" x14ac:dyDescent="0.35">
      <c r="A408" t="s">
        <v>1590</v>
      </c>
      <c r="B408" t="s">
        <v>329</v>
      </c>
      <c r="C408" t="s">
        <v>3520</v>
      </c>
    </row>
    <row r="409" spans="1:3" x14ac:dyDescent="0.35">
      <c r="A409" t="s">
        <v>2675</v>
      </c>
      <c r="B409" t="s">
        <v>2676</v>
      </c>
      <c r="C409" t="s">
        <v>3521</v>
      </c>
    </row>
    <row r="410" spans="1:3" x14ac:dyDescent="0.35">
      <c r="A410" t="s">
        <v>1591</v>
      </c>
      <c r="B410" t="s">
        <v>330</v>
      </c>
      <c r="C410" t="s">
        <v>3522</v>
      </c>
    </row>
    <row r="411" spans="1:3" x14ac:dyDescent="0.35">
      <c r="A411" t="s">
        <v>1592</v>
      </c>
      <c r="B411" t="s">
        <v>331</v>
      </c>
      <c r="C411" t="s">
        <v>3523</v>
      </c>
    </row>
    <row r="412" spans="1:3" x14ac:dyDescent="0.35">
      <c r="A412" t="s">
        <v>1593</v>
      </c>
      <c r="B412" t="s">
        <v>332</v>
      </c>
      <c r="C412" t="s">
        <v>3524</v>
      </c>
    </row>
    <row r="413" spans="1:3" x14ac:dyDescent="0.35">
      <c r="A413" t="s">
        <v>1594</v>
      </c>
      <c r="B413" t="s">
        <v>333</v>
      </c>
      <c r="C413" t="s">
        <v>3525</v>
      </c>
    </row>
    <row r="414" spans="1:3" x14ac:dyDescent="0.35">
      <c r="A414" t="s">
        <v>1595</v>
      </c>
      <c r="B414" t="s">
        <v>334</v>
      </c>
      <c r="C414" t="s">
        <v>3526</v>
      </c>
    </row>
    <row r="415" spans="1:3" x14ac:dyDescent="0.35">
      <c r="A415" t="s">
        <v>1596</v>
      </c>
      <c r="B415" t="s">
        <v>335</v>
      </c>
      <c r="C415" t="s">
        <v>3527</v>
      </c>
    </row>
    <row r="416" spans="1:3" x14ac:dyDescent="0.35">
      <c r="A416" t="s">
        <v>1597</v>
      </c>
      <c r="B416" t="s">
        <v>336</v>
      </c>
      <c r="C416" t="s">
        <v>3528</v>
      </c>
    </row>
    <row r="417" spans="1:3" x14ac:dyDescent="0.35">
      <c r="A417" t="s">
        <v>2677</v>
      </c>
      <c r="B417" t="s">
        <v>2678</v>
      </c>
      <c r="C417" t="s">
        <v>3529</v>
      </c>
    </row>
    <row r="418" spans="1:3" x14ac:dyDescent="0.35">
      <c r="A418" t="s">
        <v>1598</v>
      </c>
      <c r="B418" t="s">
        <v>337</v>
      </c>
      <c r="C418" t="s">
        <v>3530</v>
      </c>
    </row>
    <row r="419" spans="1:3" x14ac:dyDescent="0.35">
      <c r="A419" t="s">
        <v>1599</v>
      </c>
      <c r="B419" t="s">
        <v>338</v>
      </c>
      <c r="C419" t="s">
        <v>3531</v>
      </c>
    </row>
    <row r="420" spans="1:3" x14ac:dyDescent="0.35">
      <c r="A420" t="s">
        <v>1600</v>
      </c>
      <c r="B420" t="s">
        <v>339</v>
      </c>
      <c r="C420" t="s">
        <v>3532</v>
      </c>
    </row>
    <row r="421" spans="1:3" x14ac:dyDescent="0.35">
      <c r="A421" t="s">
        <v>1601</v>
      </c>
      <c r="B421" t="s">
        <v>340</v>
      </c>
      <c r="C421" t="s">
        <v>3533</v>
      </c>
    </row>
    <row r="422" spans="1:3" x14ac:dyDescent="0.35">
      <c r="A422" t="s">
        <v>1602</v>
      </c>
      <c r="B422" t="s">
        <v>341</v>
      </c>
      <c r="C422" t="s">
        <v>3534</v>
      </c>
    </row>
    <row r="423" spans="1:3" x14ac:dyDescent="0.35">
      <c r="A423" t="s">
        <v>2679</v>
      </c>
      <c r="B423" t="s">
        <v>2680</v>
      </c>
      <c r="C423" t="s">
        <v>3535</v>
      </c>
    </row>
    <row r="424" spans="1:3" x14ac:dyDescent="0.35">
      <c r="A424" t="s">
        <v>1603</v>
      </c>
      <c r="B424" t="s">
        <v>342</v>
      </c>
      <c r="C424" t="s">
        <v>3536</v>
      </c>
    </row>
    <row r="425" spans="1:3" x14ac:dyDescent="0.35">
      <c r="A425" t="s">
        <v>1604</v>
      </c>
      <c r="B425" t="s">
        <v>343</v>
      </c>
      <c r="C425" t="s">
        <v>3537</v>
      </c>
    </row>
    <row r="426" spans="1:3" x14ac:dyDescent="0.35">
      <c r="A426" t="s">
        <v>1605</v>
      </c>
      <c r="B426" t="s">
        <v>344</v>
      </c>
      <c r="C426" t="s">
        <v>3538</v>
      </c>
    </row>
    <row r="427" spans="1:3" x14ac:dyDescent="0.35">
      <c r="A427" t="s">
        <v>1606</v>
      </c>
      <c r="B427" t="s">
        <v>345</v>
      </c>
      <c r="C427" t="s">
        <v>3539</v>
      </c>
    </row>
    <row r="428" spans="1:3" x14ac:dyDescent="0.35">
      <c r="A428" t="s">
        <v>1607</v>
      </c>
      <c r="B428" t="s">
        <v>346</v>
      </c>
      <c r="C428" t="s">
        <v>3540</v>
      </c>
    </row>
    <row r="429" spans="1:3" x14ac:dyDescent="0.35">
      <c r="A429" t="s">
        <v>1608</v>
      </c>
      <c r="B429" t="s">
        <v>347</v>
      </c>
      <c r="C429" t="s">
        <v>3541</v>
      </c>
    </row>
    <row r="430" spans="1:3" x14ac:dyDescent="0.35">
      <c r="A430" t="s">
        <v>2681</v>
      </c>
      <c r="B430" t="s">
        <v>2682</v>
      </c>
      <c r="C430" t="s">
        <v>3542</v>
      </c>
    </row>
    <row r="431" spans="1:3" x14ac:dyDescent="0.35">
      <c r="A431" t="s">
        <v>1609</v>
      </c>
      <c r="B431" t="s">
        <v>348</v>
      </c>
      <c r="C431" t="s">
        <v>3543</v>
      </c>
    </row>
    <row r="432" spans="1:3" x14ac:dyDescent="0.35">
      <c r="A432" t="s">
        <v>1610</v>
      </c>
      <c r="B432" t="s">
        <v>349</v>
      </c>
      <c r="C432" t="s">
        <v>3544</v>
      </c>
    </row>
    <row r="433" spans="1:3" x14ac:dyDescent="0.35">
      <c r="A433" t="s">
        <v>1611</v>
      </c>
      <c r="B433" t="s">
        <v>350</v>
      </c>
      <c r="C433" t="s">
        <v>3545</v>
      </c>
    </row>
    <row r="434" spans="1:3" x14ac:dyDescent="0.35">
      <c r="A434" t="s">
        <v>1612</v>
      </c>
      <c r="B434" t="s">
        <v>351</v>
      </c>
      <c r="C434" t="s">
        <v>3546</v>
      </c>
    </row>
    <row r="435" spans="1:3" x14ac:dyDescent="0.35">
      <c r="A435" t="s">
        <v>1613</v>
      </c>
      <c r="B435" t="s">
        <v>352</v>
      </c>
      <c r="C435" t="s">
        <v>3547</v>
      </c>
    </row>
    <row r="436" spans="1:3" x14ac:dyDescent="0.35">
      <c r="A436" t="s">
        <v>1614</v>
      </c>
      <c r="B436" t="s">
        <v>353</v>
      </c>
      <c r="C436" t="s">
        <v>3548</v>
      </c>
    </row>
    <row r="437" spans="1:3" x14ac:dyDescent="0.35">
      <c r="A437" t="s">
        <v>1615</v>
      </c>
      <c r="B437" t="s">
        <v>354</v>
      </c>
      <c r="C437" t="s">
        <v>3549</v>
      </c>
    </row>
    <row r="438" spans="1:3" x14ac:dyDescent="0.35">
      <c r="A438" t="s">
        <v>2683</v>
      </c>
      <c r="B438" t="s">
        <v>2684</v>
      </c>
      <c r="C438" t="s">
        <v>3550</v>
      </c>
    </row>
    <row r="439" spans="1:3" x14ac:dyDescent="0.35">
      <c r="A439" t="s">
        <v>2685</v>
      </c>
      <c r="B439" t="s">
        <v>2686</v>
      </c>
      <c r="C439" t="s">
        <v>3551</v>
      </c>
    </row>
    <row r="440" spans="1:3" x14ac:dyDescent="0.35">
      <c r="A440" t="s">
        <v>1616</v>
      </c>
      <c r="B440" t="s">
        <v>355</v>
      </c>
      <c r="C440" t="s">
        <v>3552</v>
      </c>
    </row>
    <row r="441" spans="1:3" x14ac:dyDescent="0.35">
      <c r="A441" t="s">
        <v>1617</v>
      </c>
      <c r="B441" t="s">
        <v>356</v>
      </c>
      <c r="C441" t="s">
        <v>3553</v>
      </c>
    </row>
    <row r="442" spans="1:3" x14ac:dyDescent="0.35">
      <c r="A442" t="s">
        <v>1618</v>
      </c>
      <c r="B442" t="s">
        <v>357</v>
      </c>
      <c r="C442" t="s">
        <v>3554</v>
      </c>
    </row>
    <row r="443" spans="1:3" x14ac:dyDescent="0.35">
      <c r="A443" t="s">
        <v>1619</v>
      </c>
      <c r="B443" t="s">
        <v>358</v>
      </c>
      <c r="C443" t="s">
        <v>3555</v>
      </c>
    </row>
    <row r="444" spans="1:3" x14ac:dyDescent="0.35">
      <c r="A444" t="s">
        <v>1620</v>
      </c>
      <c r="B444" t="s">
        <v>359</v>
      </c>
      <c r="C444" t="s">
        <v>3556</v>
      </c>
    </row>
    <row r="445" spans="1:3" x14ac:dyDescent="0.35">
      <c r="A445" t="s">
        <v>1621</v>
      </c>
      <c r="B445" t="s">
        <v>360</v>
      </c>
      <c r="C445" t="s">
        <v>3557</v>
      </c>
    </row>
    <row r="446" spans="1:3" x14ac:dyDescent="0.35">
      <c r="A446" t="s">
        <v>1622</v>
      </c>
      <c r="B446" t="s">
        <v>361</v>
      </c>
      <c r="C446" t="s">
        <v>3558</v>
      </c>
    </row>
    <row r="447" spans="1:3" x14ac:dyDescent="0.35">
      <c r="A447" t="s">
        <v>2687</v>
      </c>
      <c r="B447" t="s">
        <v>2688</v>
      </c>
      <c r="C447" t="s">
        <v>3559</v>
      </c>
    </row>
    <row r="448" spans="1:3" x14ac:dyDescent="0.35">
      <c r="A448" t="s">
        <v>2656</v>
      </c>
      <c r="B448" t="s">
        <v>2657</v>
      </c>
      <c r="C448" t="s">
        <v>3560</v>
      </c>
    </row>
    <row r="449" spans="1:3" x14ac:dyDescent="0.35">
      <c r="A449" t="s">
        <v>2654</v>
      </c>
      <c r="B449" t="s">
        <v>2655</v>
      </c>
      <c r="C449" t="s">
        <v>3561</v>
      </c>
    </row>
    <row r="450" spans="1:3" x14ac:dyDescent="0.35">
      <c r="A450" t="s">
        <v>1623</v>
      </c>
      <c r="B450" t="s">
        <v>362</v>
      </c>
      <c r="C450" t="s">
        <v>3562</v>
      </c>
    </row>
    <row r="451" spans="1:3" x14ac:dyDescent="0.35">
      <c r="A451" t="s">
        <v>1624</v>
      </c>
      <c r="B451" t="s">
        <v>363</v>
      </c>
      <c r="C451" t="s">
        <v>3563</v>
      </c>
    </row>
    <row r="452" spans="1:3" x14ac:dyDescent="0.35">
      <c r="A452" t="s">
        <v>1625</v>
      </c>
      <c r="B452" t="s">
        <v>364</v>
      </c>
      <c r="C452" t="s">
        <v>3564</v>
      </c>
    </row>
    <row r="453" spans="1:3" x14ac:dyDescent="0.35">
      <c r="A453" t="s">
        <v>1626</v>
      </c>
      <c r="B453" t="s">
        <v>365</v>
      </c>
      <c r="C453" t="s">
        <v>3565</v>
      </c>
    </row>
    <row r="454" spans="1:3" x14ac:dyDescent="0.35">
      <c r="A454" t="s">
        <v>1627</v>
      </c>
      <c r="B454" t="s">
        <v>366</v>
      </c>
      <c r="C454" t="s">
        <v>3566</v>
      </c>
    </row>
    <row r="455" spans="1:3" x14ac:dyDescent="0.35">
      <c r="A455" t="s">
        <v>1628</v>
      </c>
      <c r="B455" t="s">
        <v>367</v>
      </c>
      <c r="C455" t="s">
        <v>3567</v>
      </c>
    </row>
    <row r="456" spans="1:3" x14ac:dyDescent="0.35">
      <c r="A456" t="s">
        <v>1629</v>
      </c>
      <c r="B456" t="s">
        <v>368</v>
      </c>
      <c r="C456" t="s">
        <v>3568</v>
      </c>
    </row>
    <row r="457" spans="1:3" x14ac:dyDescent="0.35">
      <c r="A457" t="s">
        <v>1630</v>
      </c>
      <c r="B457" t="s">
        <v>369</v>
      </c>
      <c r="C457" t="s">
        <v>3569</v>
      </c>
    </row>
    <row r="458" spans="1:3" x14ac:dyDescent="0.35">
      <c r="A458" t="s">
        <v>1631</v>
      </c>
      <c r="B458" t="s">
        <v>370</v>
      </c>
      <c r="C458" t="s">
        <v>3570</v>
      </c>
    </row>
    <row r="459" spans="1:3" x14ac:dyDescent="0.35">
      <c r="A459" t="s">
        <v>1632</v>
      </c>
      <c r="B459" t="s">
        <v>371</v>
      </c>
      <c r="C459" t="s">
        <v>3571</v>
      </c>
    </row>
    <row r="460" spans="1:3" x14ac:dyDescent="0.35">
      <c r="A460" t="s">
        <v>1633</v>
      </c>
      <c r="B460" t="s">
        <v>372</v>
      </c>
      <c r="C460" t="s">
        <v>3572</v>
      </c>
    </row>
    <row r="461" spans="1:3" x14ac:dyDescent="0.35">
      <c r="A461" t="s">
        <v>2689</v>
      </c>
      <c r="B461" t="s">
        <v>2690</v>
      </c>
      <c r="C461" t="s">
        <v>3573</v>
      </c>
    </row>
    <row r="462" spans="1:3" x14ac:dyDescent="0.35">
      <c r="A462" t="s">
        <v>1634</v>
      </c>
      <c r="B462" t="s">
        <v>373</v>
      </c>
      <c r="C462" t="s">
        <v>3574</v>
      </c>
    </row>
    <row r="463" spans="1:3" x14ac:dyDescent="0.35">
      <c r="A463" t="s">
        <v>1635</v>
      </c>
      <c r="B463" t="s">
        <v>374</v>
      </c>
      <c r="C463" t="s">
        <v>3575</v>
      </c>
    </row>
    <row r="464" spans="1:3" x14ac:dyDescent="0.35">
      <c r="A464" t="s">
        <v>1636</v>
      </c>
      <c r="B464" t="s">
        <v>375</v>
      </c>
      <c r="C464" t="s">
        <v>3576</v>
      </c>
    </row>
    <row r="465" spans="1:3" x14ac:dyDescent="0.35">
      <c r="A465" t="s">
        <v>2733</v>
      </c>
      <c r="B465" t="s">
        <v>2734</v>
      </c>
      <c r="C465" t="s">
        <v>3577</v>
      </c>
    </row>
    <row r="466" spans="1:3" x14ac:dyDescent="0.35">
      <c r="A466" t="s">
        <v>1637</v>
      </c>
      <c r="B466" t="s">
        <v>376</v>
      </c>
      <c r="C466" t="s">
        <v>3578</v>
      </c>
    </row>
    <row r="467" spans="1:3" x14ac:dyDescent="0.35">
      <c r="A467" t="s">
        <v>1638</v>
      </c>
      <c r="B467" t="s">
        <v>377</v>
      </c>
      <c r="C467" t="s">
        <v>3579</v>
      </c>
    </row>
    <row r="468" spans="1:3" x14ac:dyDescent="0.35">
      <c r="A468" t="s">
        <v>2691</v>
      </c>
      <c r="B468" t="s">
        <v>2692</v>
      </c>
      <c r="C468" t="s">
        <v>3580</v>
      </c>
    </row>
    <row r="469" spans="1:3" x14ac:dyDescent="0.35">
      <c r="A469" t="s">
        <v>2693</v>
      </c>
      <c r="B469" t="s">
        <v>2694</v>
      </c>
      <c r="C469" t="s">
        <v>3581</v>
      </c>
    </row>
    <row r="470" spans="1:3" x14ac:dyDescent="0.35">
      <c r="A470" t="s">
        <v>1639</v>
      </c>
      <c r="B470" t="s">
        <v>378</v>
      </c>
      <c r="C470" t="s">
        <v>3582</v>
      </c>
    </row>
    <row r="471" spans="1:3" x14ac:dyDescent="0.35">
      <c r="A471" t="s">
        <v>1640</v>
      </c>
      <c r="B471" t="s">
        <v>379</v>
      </c>
      <c r="C471" t="s">
        <v>3583</v>
      </c>
    </row>
    <row r="472" spans="1:3" x14ac:dyDescent="0.35">
      <c r="A472" t="s">
        <v>1641</v>
      </c>
      <c r="B472" t="s">
        <v>380</v>
      </c>
      <c r="C472" t="s">
        <v>3584</v>
      </c>
    </row>
    <row r="473" spans="1:3" x14ac:dyDescent="0.35">
      <c r="A473" t="s">
        <v>1642</v>
      </c>
      <c r="B473" t="s">
        <v>381</v>
      </c>
      <c r="C473" t="s">
        <v>3585</v>
      </c>
    </row>
    <row r="474" spans="1:3" x14ac:dyDescent="0.35">
      <c r="A474" t="s">
        <v>1643</v>
      </c>
      <c r="B474" t="s">
        <v>382</v>
      </c>
      <c r="C474" t="s">
        <v>3586</v>
      </c>
    </row>
    <row r="475" spans="1:3" x14ac:dyDescent="0.35">
      <c r="A475" t="s">
        <v>2695</v>
      </c>
      <c r="B475" t="s">
        <v>2696</v>
      </c>
      <c r="C475" t="s">
        <v>3587</v>
      </c>
    </row>
    <row r="476" spans="1:3" x14ac:dyDescent="0.35">
      <c r="A476" t="s">
        <v>1644</v>
      </c>
      <c r="B476" t="s">
        <v>383</v>
      </c>
      <c r="C476" t="s">
        <v>3588</v>
      </c>
    </row>
    <row r="477" spans="1:3" x14ac:dyDescent="0.35">
      <c r="A477" t="s">
        <v>1645</v>
      </c>
      <c r="B477" t="s">
        <v>384</v>
      </c>
      <c r="C477" t="s">
        <v>3589</v>
      </c>
    </row>
    <row r="478" spans="1:3" x14ac:dyDescent="0.35">
      <c r="A478" t="s">
        <v>1646</v>
      </c>
      <c r="B478" t="s">
        <v>385</v>
      </c>
      <c r="C478" t="s">
        <v>3590</v>
      </c>
    </row>
    <row r="479" spans="1:3" x14ac:dyDescent="0.35">
      <c r="A479" t="s">
        <v>1647</v>
      </c>
      <c r="B479" t="s">
        <v>386</v>
      </c>
      <c r="C479" t="s">
        <v>3591</v>
      </c>
    </row>
    <row r="480" spans="1:3" x14ac:dyDescent="0.35">
      <c r="A480" t="s">
        <v>1648</v>
      </c>
      <c r="B480" t="s">
        <v>387</v>
      </c>
      <c r="C480" t="s">
        <v>3592</v>
      </c>
    </row>
    <row r="481" spans="1:3" x14ac:dyDescent="0.35">
      <c r="A481" t="s">
        <v>1649</v>
      </c>
      <c r="B481" t="s">
        <v>388</v>
      </c>
      <c r="C481" t="s">
        <v>3593</v>
      </c>
    </row>
    <row r="482" spans="1:3" x14ac:dyDescent="0.35">
      <c r="A482" t="s">
        <v>1650</v>
      </c>
      <c r="B482" t="s">
        <v>389</v>
      </c>
      <c r="C482" t="s">
        <v>3594</v>
      </c>
    </row>
    <row r="483" spans="1:3" x14ac:dyDescent="0.35">
      <c r="A483" t="s">
        <v>1651</v>
      </c>
      <c r="B483" t="s">
        <v>390</v>
      </c>
      <c r="C483" t="s">
        <v>3595</v>
      </c>
    </row>
    <row r="484" spans="1:3" x14ac:dyDescent="0.35">
      <c r="A484" t="s">
        <v>1652</v>
      </c>
      <c r="B484" t="s">
        <v>391</v>
      </c>
      <c r="C484" t="s">
        <v>3596</v>
      </c>
    </row>
    <row r="485" spans="1:3" x14ac:dyDescent="0.35">
      <c r="A485" t="s">
        <v>1653</v>
      </c>
      <c r="B485" t="s">
        <v>392</v>
      </c>
      <c r="C485" t="s">
        <v>3597</v>
      </c>
    </row>
    <row r="486" spans="1:3" x14ac:dyDescent="0.35">
      <c r="A486" t="s">
        <v>2697</v>
      </c>
      <c r="B486" t="s">
        <v>2698</v>
      </c>
      <c r="C486" t="s">
        <v>3598</v>
      </c>
    </row>
    <row r="487" spans="1:3" x14ac:dyDescent="0.35">
      <c r="A487" t="s">
        <v>1654</v>
      </c>
      <c r="B487" t="s">
        <v>393</v>
      </c>
      <c r="C487" t="s">
        <v>3599</v>
      </c>
    </row>
    <row r="488" spans="1:3" x14ac:dyDescent="0.35">
      <c r="A488" t="s">
        <v>1655</v>
      </c>
      <c r="B488" t="s">
        <v>394</v>
      </c>
      <c r="C488" t="s">
        <v>3600</v>
      </c>
    </row>
    <row r="489" spans="1:3" x14ac:dyDescent="0.35">
      <c r="A489" t="s">
        <v>1656</v>
      </c>
      <c r="B489" t="s">
        <v>395</v>
      </c>
      <c r="C489" t="s">
        <v>3601</v>
      </c>
    </row>
    <row r="490" spans="1:3" x14ac:dyDescent="0.35">
      <c r="A490" t="s">
        <v>1657</v>
      </c>
      <c r="B490" t="s">
        <v>396</v>
      </c>
      <c r="C490" t="s">
        <v>3602</v>
      </c>
    </row>
    <row r="491" spans="1:3" x14ac:dyDescent="0.35">
      <c r="A491" t="s">
        <v>1658</v>
      </c>
      <c r="B491" t="s">
        <v>397</v>
      </c>
      <c r="C491" t="s">
        <v>3603</v>
      </c>
    </row>
    <row r="492" spans="1:3" x14ac:dyDescent="0.35">
      <c r="A492" t="s">
        <v>1659</v>
      </c>
      <c r="B492" t="s">
        <v>398</v>
      </c>
      <c r="C492" t="s">
        <v>3604</v>
      </c>
    </row>
    <row r="493" spans="1:3" x14ac:dyDescent="0.35">
      <c r="A493" t="s">
        <v>1660</v>
      </c>
      <c r="B493" t="s">
        <v>399</v>
      </c>
      <c r="C493" t="s">
        <v>3605</v>
      </c>
    </row>
    <row r="494" spans="1:3" x14ac:dyDescent="0.35">
      <c r="A494" t="s">
        <v>1661</v>
      </c>
      <c r="B494" t="s">
        <v>400</v>
      </c>
      <c r="C494" t="s">
        <v>3606</v>
      </c>
    </row>
    <row r="495" spans="1:3" x14ac:dyDescent="0.35">
      <c r="A495" t="s">
        <v>2699</v>
      </c>
      <c r="B495" t="s">
        <v>2700</v>
      </c>
      <c r="C495" t="s">
        <v>3607</v>
      </c>
    </row>
    <row r="496" spans="1:3" x14ac:dyDescent="0.35">
      <c r="A496" t="s">
        <v>1662</v>
      </c>
      <c r="B496" t="s">
        <v>401</v>
      </c>
      <c r="C496" t="s">
        <v>3608</v>
      </c>
    </row>
    <row r="497" spans="1:3" x14ac:dyDescent="0.35">
      <c r="A497" t="s">
        <v>1663</v>
      </c>
      <c r="B497" t="s">
        <v>402</v>
      </c>
      <c r="C497" t="s">
        <v>3609</v>
      </c>
    </row>
    <row r="498" spans="1:3" x14ac:dyDescent="0.35">
      <c r="A498" t="s">
        <v>1664</v>
      </c>
      <c r="B498" t="s">
        <v>403</v>
      </c>
      <c r="C498" t="s">
        <v>3610</v>
      </c>
    </row>
    <row r="499" spans="1:3" x14ac:dyDescent="0.35">
      <c r="A499" t="s">
        <v>1665</v>
      </c>
      <c r="B499" t="s">
        <v>404</v>
      </c>
      <c r="C499" t="s">
        <v>3611</v>
      </c>
    </row>
    <row r="500" spans="1:3" x14ac:dyDescent="0.35">
      <c r="A500" t="s">
        <v>1666</v>
      </c>
      <c r="B500" t="s">
        <v>405</v>
      </c>
      <c r="C500" t="s">
        <v>3612</v>
      </c>
    </row>
    <row r="501" spans="1:3" x14ac:dyDescent="0.35">
      <c r="A501" t="s">
        <v>1667</v>
      </c>
      <c r="B501" t="s">
        <v>406</v>
      </c>
      <c r="C501" t="s">
        <v>3613</v>
      </c>
    </row>
    <row r="502" spans="1:3" x14ac:dyDescent="0.35">
      <c r="A502" t="s">
        <v>1668</v>
      </c>
      <c r="B502" t="s">
        <v>407</v>
      </c>
      <c r="C502" t="s">
        <v>3614</v>
      </c>
    </row>
    <row r="503" spans="1:3" x14ac:dyDescent="0.35">
      <c r="A503" t="s">
        <v>1669</v>
      </c>
      <c r="B503" t="s">
        <v>408</v>
      </c>
      <c r="C503" t="s">
        <v>3615</v>
      </c>
    </row>
    <row r="504" spans="1:3" x14ac:dyDescent="0.35">
      <c r="A504" t="s">
        <v>2701</v>
      </c>
      <c r="B504" t="s">
        <v>2702</v>
      </c>
      <c r="C504" t="s">
        <v>3616</v>
      </c>
    </row>
    <row r="505" spans="1:3" x14ac:dyDescent="0.35">
      <c r="A505" t="s">
        <v>1670</v>
      </c>
      <c r="B505" t="s">
        <v>409</v>
      </c>
      <c r="C505" t="s">
        <v>3617</v>
      </c>
    </row>
    <row r="506" spans="1:3" x14ac:dyDescent="0.35">
      <c r="A506" t="s">
        <v>1671</v>
      </c>
      <c r="B506" t="s">
        <v>410</v>
      </c>
      <c r="C506" t="s">
        <v>3618</v>
      </c>
    </row>
    <row r="507" spans="1:3" x14ac:dyDescent="0.35">
      <c r="A507" t="s">
        <v>1672</v>
      </c>
      <c r="B507" t="s">
        <v>411</v>
      </c>
      <c r="C507" t="s">
        <v>3619</v>
      </c>
    </row>
    <row r="508" spans="1:3" x14ac:dyDescent="0.35">
      <c r="A508" t="s">
        <v>1673</v>
      </c>
      <c r="B508" t="s">
        <v>412</v>
      </c>
      <c r="C508" t="s">
        <v>3620</v>
      </c>
    </row>
    <row r="509" spans="1:3" x14ac:dyDescent="0.35">
      <c r="A509" t="s">
        <v>1674</v>
      </c>
      <c r="B509" t="s">
        <v>413</v>
      </c>
      <c r="C509" t="s">
        <v>3621</v>
      </c>
    </row>
    <row r="510" spans="1:3" x14ac:dyDescent="0.35">
      <c r="A510" t="s">
        <v>1675</v>
      </c>
      <c r="B510" t="s">
        <v>414</v>
      </c>
      <c r="C510" t="s">
        <v>3622</v>
      </c>
    </row>
    <row r="511" spans="1:3" x14ac:dyDescent="0.35">
      <c r="A511" t="s">
        <v>1676</v>
      </c>
      <c r="B511" t="s">
        <v>415</v>
      </c>
      <c r="C511" t="s">
        <v>3623</v>
      </c>
    </row>
    <row r="512" spans="1:3" x14ac:dyDescent="0.35">
      <c r="A512" t="s">
        <v>1677</v>
      </c>
      <c r="B512" t="s">
        <v>416</v>
      </c>
      <c r="C512" t="s">
        <v>3624</v>
      </c>
    </row>
    <row r="513" spans="1:3" x14ac:dyDescent="0.35">
      <c r="A513" t="s">
        <v>2703</v>
      </c>
      <c r="B513" t="s">
        <v>2704</v>
      </c>
      <c r="C513" t="s">
        <v>3625</v>
      </c>
    </row>
    <row r="514" spans="1:3" x14ac:dyDescent="0.35">
      <c r="A514" t="s">
        <v>2705</v>
      </c>
      <c r="B514" t="s">
        <v>2706</v>
      </c>
      <c r="C514" t="s">
        <v>3626</v>
      </c>
    </row>
    <row r="515" spans="1:3" x14ac:dyDescent="0.35">
      <c r="A515" t="s">
        <v>1678</v>
      </c>
      <c r="B515" t="s">
        <v>417</v>
      </c>
      <c r="C515" t="s">
        <v>3627</v>
      </c>
    </row>
    <row r="516" spans="1:3" x14ac:dyDescent="0.35">
      <c r="A516" t="s">
        <v>1679</v>
      </c>
      <c r="B516" t="s">
        <v>418</v>
      </c>
      <c r="C516" t="s">
        <v>3628</v>
      </c>
    </row>
    <row r="517" spans="1:3" x14ac:dyDescent="0.35">
      <c r="A517" t="s">
        <v>2852</v>
      </c>
      <c r="B517" t="s">
        <v>2853</v>
      </c>
      <c r="C517" t="s">
        <v>3629</v>
      </c>
    </row>
    <row r="518" spans="1:3" x14ac:dyDescent="0.35">
      <c r="A518" t="s">
        <v>1680</v>
      </c>
      <c r="B518" t="s">
        <v>419</v>
      </c>
      <c r="C518" t="s">
        <v>3630</v>
      </c>
    </row>
    <row r="519" spans="1:3" x14ac:dyDescent="0.35">
      <c r="A519" t="s">
        <v>2707</v>
      </c>
      <c r="B519" t="s">
        <v>2708</v>
      </c>
      <c r="C519" t="s">
        <v>3631</v>
      </c>
    </row>
    <row r="520" spans="1:3" x14ac:dyDescent="0.35">
      <c r="A520" t="s">
        <v>1681</v>
      </c>
      <c r="B520" t="s">
        <v>420</v>
      </c>
      <c r="C520" t="s">
        <v>3632</v>
      </c>
    </row>
    <row r="521" spans="1:3" x14ac:dyDescent="0.35">
      <c r="A521" t="s">
        <v>1682</v>
      </c>
      <c r="B521" t="s">
        <v>421</v>
      </c>
      <c r="C521" t="s">
        <v>3633</v>
      </c>
    </row>
    <row r="522" spans="1:3" x14ac:dyDescent="0.35">
      <c r="A522" t="s">
        <v>1683</v>
      </c>
      <c r="B522" t="s">
        <v>422</v>
      </c>
      <c r="C522" t="s">
        <v>3634</v>
      </c>
    </row>
    <row r="523" spans="1:3" x14ac:dyDescent="0.35">
      <c r="A523" t="s">
        <v>1684</v>
      </c>
      <c r="B523" t="s">
        <v>423</v>
      </c>
      <c r="C523" t="s">
        <v>3635</v>
      </c>
    </row>
    <row r="524" spans="1:3" x14ac:dyDescent="0.35">
      <c r="A524" t="s">
        <v>1685</v>
      </c>
      <c r="B524" t="s">
        <v>424</v>
      </c>
      <c r="C524" t="s">
        <v>3636</v>
      </c>
    </row>
    <row r="525" spans="1:3" x14ac:dyDescent="0.35">
      <c r="A525" t="s">
        <v>2709</v>
      </c>
      <c r="B525" t="s">
        <v>2710</v>
      </c>
      <c r="C525" t="s">
        <v>3637</v>
      </c>
    </row>
    <row r="526" spans="1:3" x14ac:dyDescent="0.35">
      <c r="A526" t="s">
        <v>1686</v>
      </c>
      <c r="B526" t="s">
        <v>425</v>
      </c>
      <c r="C526" t="s">
        <v>3638</v>
      </c>
    </row>
    <row r="527" spans="1:3" x14ac:dyDescent="0.35">
      <c r="A527" t="s">
        <v>1687</v>
      </c>
      <c r="B527" t="s">
        <v>426</v>
      </c>
      <c r="C527" t="s">
        <v>3639</v>
      </c>
    </row>
    <row r="528" spans="1:3" x14ac:dyDescent="0.35">
      <c r="A528" t="s">
        <v>1688</v>
      </c>
      <c r="B528" t="s">
        <v>427</v>
      </c>
      <c r="C528" t="s">
        <v>3640</v>
      </c>
    </row>
    <row r="529" spans="1:3" x14ac:dyDescent="0.35">
      <c r="A529" t="s">
        <v>1689</v>
      </c>
      <c r="B529" t="s">
        <v>428</v>
      </c>
      <c r="C529" t="s">
        <v>3641</v>
      </c>
    </row>
    <row r="530" spans="1:3" x14ac:dyDescent="0.35">
      <c r="A530" t="s">
        <v>1690</v>
      </c>
      <c r="B530" t="s">
        <v>429</v>
      </c>
      <c r="C530" t="s">
        <v>3642</v>
      </c>
    </row>
    <row r="531" spans="1:3" x14ac:dyDescent="0.35">
      <c r="A531" t="s">
        <v>2711</v>
      </c>
      <c r="B531" t="s">
        <v>2712</v>
      </c>
      <c r="C531" t="s">
        <v>3643</v>
      </c>
    </row>
    <row r="532" spans="1:3" x14ac:dyDescent="0.35">
      <c r="A532" t="s">
        <v>1691</v>
      </c>
      <c r="B532" t="s">
        <v>430</v>
      </c>
      <c r="C532" t="s">
        <v>3644</v>
      </c>
    </row>
    <row r="533" spans="1:3" x14ac:dyDescent="0.35">
      <c r="A533" t="s">
        <v>1692</v>
      </c>
      <c r="B533" t="s">
        <v>431</v>
      </c>
      <c r="C533" t="s">
        <v>3645</v>
      </c>
    </row>
    <row r="534" spans="1:3" x14ac:dyDescent="0.35">
      <c r="A534" t="s">
        <v>1693</v>
      </c>
      <c r="B534" t="s">
        <v>432</v>
      </c>
      <c r="C534" t="s">
        <v>3646</v>
      </c>
    </row>
    <row r="535" spans="1:3" x14ac:dyDescent="0.35">
      <c r="A535" t="s">
        <v>1694</v>
      </c>
      <c r="B535" t="s">
        <v>433</v>
      </c>
      <c r="C535" t="s">
        <v>3647</v>
      </c>
    </row>
    <row r="536" spans="1:3" x14ac:dyDescent="0.35">
      <c r="A536" t="s">
        <v>1695</v>
      </c>
      <c r="B536" t="s">
        <v>434</v>
      </c>
      <c r="C536" t="s">
        <v>3648</v>
      </c>
    </row>
    <row r="537" spans="1:3" x14ac:dyDescent="0.35">
      <c r="A537" t="s">
        <v>1696</v>
      </c>
      <c r="B537" t="s">
        <v>435</v>
      </c>
      <c r="C537" t="s">
        <v>3649</v>
      </c>
    </row>
    <row r="538" spans="1:3" x14ac:dyDescent="0.35">
      <c r="A538" t="s">
        <v>2713</v>
      </c>
      <c r="B538" t="s">
        <v>2714</v>
      </c>
      <c r="C538" t="s">
        <v>3650</v>
      </c>
    </row>
    <row r="539" spans="1:3" x14ac:dyDescent="0.35">
      <c r="A539" t="s">
        <v>1697</v>
      </c>
      <c r="B539" t="s">
        <v>436</v>
      </c>
      <c r="C539" t="s">
        <v>3651</v>
      </c>
    </row>
    <row r="540" spans="1:3" x14ac:dyDescent="0.35">
      <c r="A540" t="s">
        <v>1698</v>
      </c>
      <c r="B540" t="s">
        <v>437</v>
      </c>
      <c r="C540" t="s">
        <v>3652</v>
      </c>
    </row>
    <row r="541" spans="1:3" x14ac:dyDescent="0.35">
      <c r="A541" t="s">
        <v>1699</v>
      </c>
      <c r="B541" t="s">
        <v>438</v>
      </c>
      <c r="C541" t="s">
        <v>3653</v>
      </c>
    </row>
    <row r="542" spans="1:3" x14ac:dyDescent="0.35">
      <c r="A542" t="s">
        <v>2715</v>
      </c>
      <c r="B542" t="s">
        <v>2716</v>
      </c>
      <c r="C542" t="s">
        <v>3654</v>
      </c>
    </row>
    <row r="543" spans="1:3" x14ac:dyDescent="0.35">
      <c r="A543" t="s">
        <v>1700</v>
      </c>
      <c r="B543" t="s">
        <v>439</v>
      </c>
      <c r="C543" t="s">
        <v>3655</v>
      </c>
    </row>
    <row r="544" spans="1:3" x14ac:dyDescent="0.35">
      <c r="A544" t="s">
        <v>1701</v>
      </c>
      <c r="B544" t="s">
        <v>440</v>
      </c>
      <c r="C544" t="s">
        <v>3656</v>
      </c>
    </row>
    <row r="545" spans="1:3" x14ac:dyDescent="0.35">
      <c r="A545" t="s">
        <v>1702</v>
      </c>
      <c r="B545" t="s">
        <v>441</v>
      </c>
      <c r="C545" t="s">
        <v>3657</v>
      </c>
    </row>
    <row r="546" spans="1:3" x14ac:dyDescent="0.35">
      <c r="A546" t="s">
        <v>1703</v>
      </c>
      <c r="B546" t="s">
        <v>442</v>
      </c>
      <c r="C546" t="s">
        <v>3658</v>
      </c>
    </row>
    <row r="547" spans="1:3" x14ac:dyDescent="0.35">
      <c r="A547" t="s">
        <v>2717</v>
      </c>
      <c r="B547" t="s">
        <v>2718</v>
      </c>
      <c r="C547" t="s">
        <v>3659</v>
      </c>
    </row>
    <row r="548" spans="1:3" x14ac:dyDescent="0.35">
      <c r="A548" t="s">
        <v>1704</v>
      </c>
      <c r="B548" t="s">
        <v>443</v>
      </c>
      <c r="C548" t="s">
        <v>3660</v>
      </c>
    </row>
    <row r="549" spans="1:3" x14ac:dyDescent="0.35">
      <c r="A549" t="s">
        <v>1705</v>
      </c>
      <c r="B549" t="s">
        <v>444</v>
      </c>
      <c r="C549" t="s">
        <v>3661</v>
      </c>
    </row>
    <row r="550" spans="1:3" x14ac:dyDescent="0.35">
      <c r="A550" t="s">
        <v>1706</v>
      </c>
      <c r="B550" t="s">
        <v>445</v>
      </c>
      <c r="C550" t="s">
        <v>3662</v>
      </c>
    </row>
    <row r="551" spans="1:3" x14ac:dyDescent="0.35">
      <c r="A551" t="s">
        <v>1707</v>
      </c>
      <c r="B551" t="s">
        <v>446</v>
      </c>
      <c r="C551" t="s">
        <v>3663</v>
      </c>
    </row>
    <row r="552" spans="1:3" x14ac:dyDescent="0.35">
      <c r="A552" t="s">
        <v>2719</v>
      </c>
      <c r="B552" t="s">
        <v>2720</v>
      </c>
      <c r="C552" t="s">
        <v>3664</v>
      </c>
    </row>
    <row r="553" spans="1:3" x14ac:dyDescent="0.35">
      <c r="A553" t="s">
        <v>1708</v>
      </c>
      <c r="B553" t="s">
        <v>447</v>
      </c>
      <c r="C553" t="s">
        <v>3665</v>
      </c>
    </row>
    <row r="554" spans="1:3" x14ac:dyDescent="0.35">
      <c r="A554" t="s">
        <v>1709</v>
      </c>
      <c r="B554" t="s">
        <v>448</v>
      </c>
      <c r="C554" t="s">
        <v>3666</v>
      </c>
    </row>
    <row r="555" spans="1:3" x14ac:dyDescent="0.35">
      <c r="A555" t="s">
        <v>1710</v>
      </c>
      <c r="B555" t="s">
        <v>449</v>
      </c>
      <c r="C555" t="s">
        <v>3667</v>
      </c>
    </row>
    <row r="556" spans="1:3" x14ac:dyDescent="0.35">
      <c r="A556" t="s">
        <v>1711</v>
      </c>
      <c r="B556" t="s">
        <v>450</v>
      </c>
      <c r="C556" t="s">
        <v>3668</v>
      </c>
    </row>
    <row r="557" spans="1:3" x14ac:dyDescent="0.35">
      <c r="A557" t="s">
        <v>1712</v>
      </c>
      <c r="B557" t="s">
        <v>451</v>
      </c>
      <c r="C557" t="s">
        <v>3669</v>
      </c>
    </row>
    <row r="558" spans="1:3" x14ac:dyDescent="0.35">
      <c r="A558" t="s">
        <v>1713</v>
      </c>
      <c r="B558" t="s">
        <v>452</v>
      </c>
      <c r="C558" t="s">
        <v>3670</v>
      </c>
    </row>
    <row r="559" spans="1:3" x14ac:dyDescent="0.35">
      <c r="A559" t="s">
        <v>1714</v>
      </c>
      <c r="B559" t="s">
        <v>453</v>
      </c>
      <c r="C559" t="s">
        <v>3671</v>
      </c>
    </row>
    <row r="560" spans="1:3" x14ac:dyDescent="0.35">
      <c r="A560" t="s">
        <v>1715</v>
      </c>
      <c r="B560" t="s">
        <v>454</v>
      </c>
      <c r="C560" t="s">
        <v>3672</v>
      </c>
    </row>
    <row r="561" spans="1:3" x14ac:dyDescent="0.35">
      <c r="A561" t="s">
        <v>1716</v>
      </c>
      <c r="B561" t="s">
        <v>455</v>
      </c>
      <c r="C561" t="s">
        <v>3673</v>
      </c>
    </row>
    <row r="562" spans="1:3" x14ac:dyDescent="0.35">
      <c r="A562" t="s">
        <v>1717</v>
      </c>
      <c r="B562" t="s">
        <v>456</v>
      </c>
      <c r="C562" t="s">
        <v>3674</v>
      </c>
    </row>
    <row r="563" spans="1:3" x14ac:dyDescent="0.35">
      <c r="A563" t="s">
        <v>1718</v>
      </c>
      <c r="B563" t="s">
        <v>457</v>
      </c>
      <c r="C563" t="s">
        <v>3675</v>
      </c>
    </row>
    <row r="564" spans="1:3" x14ac:dyDescent="0.35">
      <c r="A564" t="s">
        <v>1719</v>
      </c>
      <c r="B564" t="s">
        <v>458</v>
      </c>
      <c r="C564" t="s">
        <v>3676</v>
      </c>
    </row>
    <row r="565" spans="1:3" x14ac:dyDescent="0.35">
      <c r="A565" t="s">
        <v>1720</v>
      </c>
      <c r="B565" t="s">
        <v>459</v>
      </c>
      <c r="C565" t="s">
        <v>3677</v>
      </c>
    </row>
    <row r="566" spans="1:3" x14ac:dyDescent="0.35">
      <c r="A566" t="s">
        <v>2721</v>
      </c>
      <c r="B566" t="s">
        <v>2722</v>
      </c>
      <c r="C566" t="s">
        <v>3678</v>
      </c>
    </row>
    <row r="567" spans="1:3" x14ac:dyDescent="0.35">
      <c r="A567" t="s">
        <v>2723</v>
      </c>
      <c r="B567" t="s">
        <v>2724</v>
      </c>
      <c r="C567" t="s">
        <v>3679</v>
      </c>
    </row>
    <row r="568" spans="1:3" x14ac:dyDescent="0.35">
      <c r="A568" t="s">
        <v>1721</v>
      </c>
      <c r="B568" t="s">
        <v>460</v>
      </c>
      <c r="C568" t="s">
        <v>3680</v>
      </c>
    </row>
    <row r="569" spans="1:3" x14ac:dyDescent="0.35">
      <c r="A569" t="s">
        <v>1722</v>
      </c>
      <c r="B569" t="s">
        <v>461</v>
      </c>
      <c r="C569" t="s">
        <v>3681</v>
      </c>
    </row>
    <row r="570" spans="1:3" x14ac:dyDescent="0.35">
      <c r="A570" t="s">
        <v>2725</v>
      </c>
      <c r="B570" t="s">
        <v>2726</v>
      </c>
      <c r="C570" t="s">
        <v>3682</v>
      </c>
    </row>
    <row r="571" spans="1:3" x14ac:dyDescent="0.35">
      <c r="A571" t="s">
        <v>2727</v>
      </c>
      <c r="B571" t="s">
        <v>2728</v>
      </c>
      <c r="C571" t="s">
        <v>3683</v>
      </c>
    </row>
    <row r="572" spans="1:3" x14ac:dyDescent="0.35">
      <c r="A572" t="s">
        <v>1723</v>
      </c>
      <c r="B572" t="s">
        <v>462</v>
      </c>
      <c r="C572" t="s">
        <v>3684</v>
      </c>
    </row>
    <row r="573" spans="1:3" x14ac:dyDescent="0.35">
      <c r="A573" t="s">
        <v>1724</v>
      </c>
      <c r="B573" t="s">
        <v>463</v>
      </c>
      <c r="C573" t="s">
        <v>3685</v>
      </c>
    </row>
    <row r="574" spans="1:3" x14ac:dyDescent="0.35">
      <c r="A574" t="s">
        <v>1725</v>
      </c>
      <c r="B574" t="s">
        <v>464</v>
      </c>
      <c r="C574" t="s">
        <v>3686</v>
      </c>
    </row>
    <row r="575" spans="1:3" x14ac:dyDescent="0.35">
      <c r="A575" t="s">
        <v>1726</v>
      </c>
      <c r="B575" t="s">
        <v>465</v>
      </c>
      <c r="C575" t="s">
        <v>3687</v>
      </c>
    </row>
    <row r="576" spans="1:3" x14ac:dyDescent="0.35">
      <c r="A576" t="s">
        <v>1727</v>
      </c>
      <c r="B576" t="s">
        <v>466</v>
      </c>
      <c r="C576" t="s">
        <v>3688</v>
      </c>
    </row>
    <row r="577" spans="1:3" x14ac:dyDescent="0.35">
      <c r="A577" t="s">
        <v>1728</v>
      </c>
      <c r="B577" t="s">
        <v>467</v>
      </c>
      <c r="C577" t="s">
        <v>3689</v>
      </c>
    </row>
    <row r="578" spans="1:3" x14ac:dyDescent="0.35">
      <c r="A578" t="s">
        <v>1729</v>
      </c>
      <c r="B578" t="s">
        <v>468</v>
      </c>
      <c r="C578" t="s">
        <v>3690</v>
      </c>
    </row>
    <row r="579" spans="1:3" x14ac:dyDescent="0.35">
      <c r="A579" t="s">
        <v>1730</v>
      </c>
      <c r="B579" t="s">
        <v>469</v>
      </c>
      <c r="C579" t="s">
        <v>3691</v>
      </c>
    </row>
    <row r="580" spans="1:3" x14ac:dyDescent="0.35">
      <c r="A580" t="s">
        <v>1731</v>
      </c>
      <c r="B580" t="s">
        <v>470</v>
      </c>
      <c r="C580" t="s">
        <v>3692</v>
      </c>
    </row>
    <row r="581" spans="1:3" x14ac:dyDescent="0.35">
      <c r="A581" t="s">
        <v>1732</v>
      </c>
      <c r="B581" t="s">
        <v>471</v>
      </c>
      <c r="C581" t="s">
        <v>3693</v>
      </c>
    </row>
    <row r="582" spans="1:3" x14ac:dyDescent="0.35">
      <c r="A582" t="s">
        <v>1733</v>
      </c>
      <c r="B582" t="s">
        <v>472</v>
      </c>
      <c r="C582" t="s">
        <v>3694</v>
      </c>
    </row>
    <row r="583" spans="1:3" x14ac:dyDescent="0.35">
      <c r="A583" t="s">
        <v>1734</v>
      </c>
      <c r="B583" t="s">
        <v>473</v>
      </c>
      <c r="C583" t="s">
        <v>3695</v>
      </c>
    </row>
    <row r="584" spans="1:3" x14ac:dyDescent="0.35">
      <c r="A584" t="s">
        <v>1735</v>
      </c>
      <c r="B584" t="s">
        <v>474</v>
      </c>
      <c r="C584" t="s">
        <v>3696</v>
      </c>
    </row>
    <row r="585" spans="1:3" x14ac:dyDescent="0.35">
      <c r="A585" t="s">
        <v>1736</v>
      </c>
      <c r="B585" t="s">
        <v>475</v>
      </c>
      <c r="C585" t="s">
        <v>3697</v>
      </c>
    </row>
    <row r="586" spans="1:3" x14ac:dyDescent="0.35">
      <c r="A586" t="s">
        <v>1737</v>
      </c>
      <c r="B586" t="s">
        <v>476</v>
      </c>
      <c r="C586" t="s">
        <v>3698</v>
      </c>
    </row>
    <row r="587" spans="1:3" x14ac:dyDescent="0.35">
      <c r="A587" t="s">
        <v>1738</v>
      </c>
      <c r="B587" t="s">
        <v>477</v>
      </c>
      <c r="C587" t="s">
        <v>3699</v>
      </c>
    </row>
    <row r="588" spans="1:3" x14ac:dyDescent="0.35">
      <c r="A588" t="s">
        <v>1739</v>
      </c>
      <c r="B588" t="s">
        <v>478</v>
      </c>
      <c r="C588" t="s">
        <v>3700</v>
      </c>
    </row>
    <row r="589" spans="1:3" x14ac:dyDescent="0.35">
      <c r="A589" t="s">
        <v>1740</v>
      </c>
      <c r="B589" t="s">
        <v>479</v>
      </c>
      <c r="C589" t="s">
        <v>3701</v>
      </c>
    </row>
    <row r="590" spans="1:3" x14ac:dyDescent="0.35">
      <c r="A590" t="s">
        <v>1741</v>
      </c>
      <c r="B590" t="s">
        <v>480</v>
      </c>
      <c r="C590" t="s">
        <v>3702</v>
      </c>
    </row>
    <row r="591" spans="1:3" x14ac:dyDescent="0.35">
      <c r="A591" t="s">
        <v>1742</v>
      </c>
      <c r="B591" t="s">
        <v>481</v>
      </c>
      <c r="C591" t="s">
        <v>3703</v>
      </c>
    </row>
    <row r="592" spans="1:3" x14ac:dyDescent="0.35">
      <c r="A592" t="s">
        <v>1743</v>
      </c>
      <c r="B592" t="s">
        <v>482</v>
      </c>
      <c r="C592" t="s">
        <v>3704</v>
      </c>
    </row>
    <row r="593" spans="1:3" x14ac:dyDescent="0.35">
      <c r="A593" t="s">
        <v>1744</v>
      </c>
      <c r="B593" t="s">
        <v>483</v>
      </c>
      <c r="C593" t="s">
        <v>3705</v>
      </c>
    </row>
    <row r="594" spans="1:3" x14ac:dyDescent="0.35">
      <c r="A594" t="s">
        <v>1745</v>
      </c>
      <c r="B594" t="s">
        <v>484</v>
      </c>
      <c r="C594" t="s">
        <v>3706</v>
      </c>
    </row>
    <row r="595" spans="1:3" x14ac:dyDescent="0.35">
      <c r="A595" t="s">
        <v>1746</v>
      </c>
      <c r="B595" t="s">
        <v>485</v>
      </c>
      <c r="C595" t="s">
        <v>3707</v>
      </c>
    </row>
    <row r="596" spans="1:3" x14ac:dyDescent="0.35">
      <c r="A596" t="s">
        <v>1747</v>
      </c>
      <c r="B596" t="s">
        <v>486</v>
      </c>
      <c r="C596" t="s">
        <v>3708</v>
      </c>
    </row>
    <row r="597" spans="1:3" x14ac:dyDescent="0.35">
      <c r="A597" t="s">
        <v>1748</v>
      </c>
      <c r="B597" t="s">
        <v>487</v>
      </c>
      <c r="C597" t="s">
        <v>3709</v>
      </c>
    </row>
    <row r="598" spans="1:3" x14ac:dyDescent="0.35">
      <c r="A598" t="s">
        <v>2729</v>
      </c>
      <c r="B598" t="s">
        <v>2730</v>
      </c>
      <c r="C598" t="s">
        <v>3710</v>
      </c>
    </row>
    <row r="599" spans="1:3" x14ac:dyDescent="0.35">
      <c r="A599" t="s">
        <v>2731</v>
      </c>
      <c r="B599" t="s">
        <v>2732</v>
      </c>
      <c r="C599" t="s">
        <v>3711</v>
      </c>
    </row>
    <row r="600" spans="1:3" x14ac:dyDescent="0.35">
      <c r="A600" t="s">
        <v>2735</v>
      </c>
      <c r="B600" t="s">
        <v>2736</v>
      </c>
      <c r="C600" t="e">
        <v>#N/A</v>
      </c>
    </row>
    <row r="601" spans="1:3" x14ac:dyDescent="0.35">
      <c r="A601" t="s">
        <v>1749</v>
      </c>
      <c r="B601" t="s">
        <v>488</v>
      </c>
      <c r="C601" t="s">
        <v>3712</v>
      </c>
    </row>
    <row r="602" spans="1:3" x14ac:dyDescent="0.35">
      <c r="A602" t="s">
        <v>2737</v>
      </c>
      <c r="B602" t="s">
        <v>2738</v>
      </c>
      <c r="C602" t="s">
        <v>3713</v>
      </c>
    </row>
    <row r="603" spans="1:3" x14ac:dyDescent="0.35">
      <c r="A603" t="s">
        <v>1750</v>
      </c>
      <c r="B603" t="s">
        <v>489</v>
      </c>
      <c r="C603" t="s">
        <v>3714</v>
      </c>
    </row>
    <row r="604" spans="1:3" x14ac:dyDescent="0.35">
      <c r="A604" t="s">
        <v>1751</v>
      </c>
      <c r="B604" t="s">
        <v>490</v>
      </c>
      <c r="C604" t="s">
        <v>3715</v>
      </c>
    </row>
    <row r="605" spans="1:3" x14ac:dyDescent="0.35">
      <c r="A605" t="s">
        <v>1752</v>
      </c>
      <c r="B605" t="s">
        <v>491</v>
      </c>
      <c r="C605" t="s">
        <v>3716</v>
      </c>
    </row>
    <row r="606" spans="1:3" x14ac:dyDescent="0.35">
      <c r="A606" t="s">
        <v>1753</v>
      </c>
      <c r="B606" t="s">
        <v>492</v>
      </c>
      <c r="C606" t="s">
        <v>3717</v>
      </c>
    </row>
    <row r="607" spans="1:3" x14ac:dyDescent="0.35">
      <c r="A607" t="s">
        <v>2739</v>
      </c>
      <c r="B607" t="s">
        <v>2740</v>
      </c>
      <c r="C607" t="s">
        <v>3718</v>
      </c>
    </row>
    <row r="608" spans="1:3" x14ac:dyDescent="0.35">
      <c r="A608" t="s">
        <v>1754</v>
      </c>
      <c r="B608" t="s">
        <v>493</v>
      </c>
      <c r="C608" t="s">
        <v>3719</v>
      </c>
    </row>
    <row r="609" spans="1:3" x14ac:dyDescent="0.35">
      <c r="A609" t="s">
        <v>2741</v>
      </c>
      <c r="B609" t="s">
        <v>2742</v>
      </c>
      <c r="C609" t="s">
        <v>3720</v>
      </c>
    </row>
    <row r="610" spans="1:3" x14ac:dyDescent="0.35">
      <c r="A610" t="s">
        <v>1755</v>
      </c>
      <c r="B610" t="s">
        <v>494</v>
      </c>
      <c r="C610" t="s">
        <v>3721</v>
      </c>
    </row>
    <row r="611" spans="1:3" x14ac:dyDescent="0.35">
      <c r="A611" t="s">
        <v>1756</v>
      </c>
      <c r="B611" t="s">
        <v>495</v>
      </c>
      <c r="C611" t="s">
        <v>3722</v>
      </c>
    </row>
    <row r="612" spans="1:3" x14ac:dyDescent="0.35">
      <c r="A612" t="s">
        <v>2745</v>
      </c>
      <c r="B612" t="s">
        <v>2746</v>
      </c>
      <c r="C612" t="s">
        <v>3723</v>
      </c>
    </row>
    <row r="613" spans="1:3" x14ac:dyDescent="0.35">
      <c r="A613" t="s">
        <v>2747</v>
      </c>
      <c r="B613" t="s">
        <v>2748</v>
      </c>
      <c r="C613" t="s">
        <v>3724</v>
      </c>
    </row>
    <row r="614" spans="1:3" x14ac:dyDescent="0.35">
      <c r="A614" t="s">
        <v>1757</v>
      </c>
      <c r="B614" t="s">
        <v>496</v>
      </c>
      <c r="C614" t="s">
        <v>3725</v>
      </c>
    </row>
    <row r="615" spans="1:3" x14ac:dyDescent="0.35">
      <c r="A615" t="s">
        <v>1758</v>
      </c>
      <c r="B615" t="s">
        <v>497</v>
      </c>
      <c r="C615" t="s">
        <v>3726</v>
      </c>
    </row>
    <row r="616" spans="1:3" x14ac:dyDescent="0.35">
      <c r="A616" t="s">
        <v>1759</v>
      </c>
      <c r="B616" t="s">
        <v>498</v>
      </c>
      <c r="C616" t="s">
        <v>3727</v>
      </c>
    </row>
    <row r="617" spans="1:3" x14ac:dyDescent="0.35">
      <c r="A617" t="s">
        <v>1760</v>
      </c>
      <c r="B617" t="s">
        <v>499</v>
      </c>
      <c r="C617" t="s">
        <v>3728</v>
      </c>
    </row>
    <row r="618" spans="1:3" x14ac:dyDescent="0.35">
      <c r="A618" t="s">
        <v>2749</v>
      </c>
      <c r="B618" t="s">
        <v>2750</v>
      </c>
      <c r="C618" t="s">
        <v>3729</v>
      </c>
    </row>
    <row r="619" spans="1:3" x14ac:dyDescent="0.35">
      <c r="A619" t="s">
        <v>1761</v>
      </c>
      <c r="B619" t="s">
        <v>500</v>
      </c>
      <c r="C619" t="s">
        <v>3730</v>
      </c>
    </row>
    <row r="620" spans="1:3" x14ac:dyDescent="0.35">
      <c r="A620" t="s">
        <v>1762</v>
      </c>
      <c r="B620" t="s">
        <v>501</v>
      </c>
      <c r="C620" t="s">
        <v>3731</v>
      </c>
    </row>
    <row r="621" spans="1:3" x14ac:dyDescent="0.35">
      <c r="A621" t="s">
        <v>1763</v>
      </c>
      <c r="B621" t="s">
        <v>502</v>
      </c>
      <c r="C621" t="s">
        <v>3732</v>
      </c>
    </row>
    <row r="622" spans="1:3" x14ac:dyDescent="0.35">
      <c r="A622" t="s">
        <v>1764</v>
      </c>
      <c r="B622" t="s">
        <v>503</v>
      </c>
      <c r="C622" t="s">
        <v>3733</v>
      </c>
    </row>
    <row r="623" spans="1:3" x14ac:dyDescent="0.35">
      <c r="A623" t="s">
        <v>1765</v>
      </c>
      <c r="B623" t="s">
        <v>504</v>
      </c>
      <c r="C623" t="s">
        <v>3734</v>
      </c>
    </row>
    <row r="624" spans="1:3" x14ac:dyDescent="0.35">
      <c r="A624" t="s">
        <v>2751</v>
      </c>
      <c r="B624" t="s">
        <v>2752</v>
      </c>
      <c r="C624" t="s">
        <v>3735</v>
      </c>
    </row>
    <row r="625" spans="1:3" x14ac:dyDescent="0.35">
      <c r="A625" t="s">
        <v>2753</v>
      </c>
      <c r="B625" t="s">
        <v>2754</v>
      </c>
      <c r="C625" t="s">
        <v>3736</v>
      </c>
    </row>
    <row r="626" spans="1:3" x14ac:dyDescent="0.35">
      <c r="A626" t="s">
        <v>1766</v>
      </c>
      <c r="B626" t="s">
        <v>505</v>
      </c>
      <c r="C626" t="s">
        <v>3737</v>
      </c>
    </row>
    <row r="627" spans="1:3" x14ac:dyDescent="0.35">
      <c r="A627" t="s">
        <v>1767</v>
      </c>
      <c r="B627" t="s">
        <v>506</v>
      </c>
      <c r="C627" t="s">
        <v>3738</v>
      </c>
    </row>
    <row r="628" spans="1:3" x14ac:dyDescent="0.35">
      <c r="A628" t="s">
        <v>2755</v>
      </c>
      <c r="B628" t="s">
        <v>2756</v>
      </c>
      <c r="C628" t="s">
        <v>3739</v>
      </c>
    </row>
    <row r="629" spans="1:3" x14ac:dyDescent="0.35">
      <c r="A629" t="s">
        <v>1768</v>
      </c>
      <c r="B629" t="s">
        <v>507</v>
      </c>
      <c r="C629" t="s">
        <v>3740</v>
      </c>
    </row>
    <row r="630" spans="1:3" x14ac:dyDescent="0.35">
      <c r="A630" t="s">
        <v>1769</v>
      </c>
      <c r="B630" t="s">
        <v>508</v>
      </c>
      <c r="C630" t="s">
        <v>3741</v>
      </c>
    </row>
    <row r="631" spans="1:3" x14ac:dyDescent="0.35">
      <c r="A631" t="s">
        <v>1770</v>
      </c>
      <c r="B631" t="s">
        <v>509</v>
      </c>
      <c r="C631" t="s">
        <v>3742</v>
      </c>
    </row>
    <row r="632" spans="1:3" x14ac:dyDescent="0.35">
      <c r="A632" t="s">
        <v>1771</v>
      </c>
      <c r="B632" t="s">
        <v>510</v>
      </c>
      <c r="C632" t="s">
        <v>3743</v>
      </c>
    </row>
    <row r="633" spans="1:3" x14ac:dyDescent="0.35">
      <c r="A633" t="s">
        <v>1772</v>
      </c>
      <c r="B633" t="s">
        <v>511</v>
      </c>
      <c r="C633" t="s">
        <v>3744</v>
      </c>
    </row>
    <row r="634" spans="1:3" x14ac:dyDescent="0.35">
      <c r="A634" t="s">
        <v>1773</v>
      </c>
      <c r="B634" t="s">
        <v>512</v>
      </c>
      <c r="C634" t="s">
        <v>3745</v>
      </c>
    </row>
    <row r="635" spans="1:3" x14ac:dyDescent="0.35">
      <c r="A635" t="s">
        <v>1774</v>
      </c>
      <c r="B635" t="s">
        <v>513</v>
      </c>
      <c r="C635" t="s">
        <v>3746</v>
      </c>
    </row>
    <row r="636" spans="1:3" x14ac:dyDescent="0.35">
      <c r="A636" t="s">
        <v>1775</v>
      </c>
      <c r="B636" t="s">
        <v>514</v>
      </c>
      <c r="C636" t="s">
        <v>3747</v>
      </c>
    </row>
    <row r="637" spans="1:3" x14ac:dyDescent="0.35">
      <c r="A637" t="s">
        <v>1776</v>
      </c>
      <c r="B637" t="s">
        <v>515</v>
      </c>
      <c r="C637" t="s">
        <v>3748</v>
      </c>
    </row>
    <row r="638" spans="1:3" x14ac:dyDescent="0.35">
      <c r="A638" t="s">
        <v>1777</v>
      </c>
      <c r="B638" t="s">
        <v>516</v>
      </c>
      <c r="C638" t="s">
        <v>3749</v>
      </c>
    </row>
    <row r="639" spans="1:3" x14ac:dyDescent="0.35">
      <c r="A639" t="s">
        <v>2757</v>
      </c>
      <c r="B639" t="s">
        <v>517</v>
      </c>
      <c r="C639" t="s">
        <v>3750</v>
      </c>
    </row>
    <row r="640" spans="1:3" x14ac:dyDescent="0.35">
      <c r="A640" t="s">
        <v>1778</v>
      </c>
      <c r="B640" t="s">
        <v>517</v>
      </c>
      <c r="C640" t="s">
        <v>3751</v>
      </c>
    </row>
    <row r="641" spans="1:3" x14ac:dyDescent="0.35">
      <c r="A641" t="s">
        <v>1779</v>
      </c>
      <c r="B641" t="s">
        <v>518</v>
      </c>
      <c r="C641" t="s">
        <v>3752</v>
      </c>
    </row>
    <row r="642" spans="1:3" x14ac:dyDescent="0.35">
      <c r="A642" t="s">
        <v>1780</v>
      </c>
      <c r="B642" t="s">
        <v>519</v>
      </c>
      <c r="C642" t="s">
        <v>3753</v>
      </c>
    </row>
    <row r="643" spans="1:3" x14ac:dyDescent="0.35">
      <c r="A643" t="s">
        <v>1781</v>
      </c>
      <c r="B643" t="s">
        <v>520</v>
      </c>
      <c r="C643" t="s">
        <v>3754</v>
      </c>
    </row>
    <row r="644" spans="1:3" x14ac:dyDescent="0.35">
      <c r="A644" t="s">
        <v>1782</v>
      </c>
      <c r="B644" t="s">
        <v>521</v>
      </c>
      <c r="C644" t="s">
        <v>3755</v>
      </c>
    </row>
    <row r="645" spans="1:3" x14ac:dyDescent="0.35">
      <c r="A645" t="s">
        <v>2758</v>
      </c>
      <c r="B645" t="s">
        <v>2759</v>
      </c>
      <c r="C645" t="s">
        <v>3756</v>
      </c>
    </row>
    <row r="646" spans="1:3" x14ac:dyDescent="0.35">
      <c r="A646" t="s">
        <v>1783</v>
      </c>
      <c r="B646" t="s">
        <v>522</v>
      </c>
      <c r="C646" t="s">
        <v>3757</v>
      </c>
    </row>
    <row r="647" spans="1:3" x14ac:dyDescent="0.35">
      <c r="A647" t="s">
        <v>1784</v>
      </c>
      <c r="B647" t="s">
        <v>523</v>
      </c>
      <c r="C647" t="s">
        <v>3758</v>
      </c>
    </row>
    <row r="648" spans="1:3" x14ac:dyDescent="0.35">
      <c r="A648" t="s">
        <v>1785</v>
      </c>
      <c r="B648" t="s">
        <v>524</v>
      </c>
      <c r="C648" t="s">
        <v>3759</v>
      </c>
    </row>
    <row r="649" spans="1:3" x14ac:dyDescent="0.35">
      <c r="A649" t="s">
        <v>1786</v>
      </c>
      <c r="B649" t="s">
        <v>525</v>
      </c>
      <c r="C649" t="s">
        <v>3760</v>
      </c>
    </row>
    <row r="650" spans="1:3" x14ac:dyDescent="0.35">
      <c r="A650" t="s">
        <v>1787</v>
      </c>
      <c r="B650" t="s">
        <v>526</v>
      </c>
      <c r="C650" t="s">
        <v>3761</v>
      </c>
    </row>
    <row r="651" spans="1:3" x14ac:dyDescent="0.35">
      <c r="A651" t="s">
        <v>1788</v>
      </c>
      <c r="B651" t="s">
        <v>527</v>
      </c>
      <c r="C651" t="s">
        <v>3762</v>
      </c>
    </row>
    <row r="652" spans="1:3" x14ac:dyDescent="0.35">
      <c r="A652" t="s">
        <v>2760</v>
      </c>
      <c r="B652" t="s">
        <v>2761</v>
      </c>
      <c r="C652" t="s">
        <v>3763</v>
      </c>
    </row>
    <row r="653" spans="1:3" x14ac:dyDescent="0.35">
      <c r="A653" t="s">
        <v>1789</v>
      </c>
      <c r="B653" t="s">
        <v>528</v>
      </c>
      <c r="C653" t="s">
        <v>3764</v>
      </c>
    </row>
    <row r="654" spans="1:3" x14ac:dyDescent="0.35">
      <c r="A654" t="s">
        <v>1790</v>
      </c>
      <c r="B654" t="s">
        <v>529</v>
      </c>
      <c r="C654" t="s">
        <v>3765</v>
      </c>
    </row>
    <row r="655" spans="1:3" x14ac:dyDescent="0.35">
      <c r="A655" t="s">
        <v>1791</v>
      </c>
      <c r="B655" t="s">
        <v>530</v>
      </c>
      <c r="C655" t="s">
        <v>3766</v>
      </c>
    </row>
    <row r="656" spans="1:3" x14ac:dyDescent="0.35">
      <c r="A656" t="s">
        <v>1792</v>
      </c>
      <c r="B656" t="s">
        <v>531</v>
      </c>
      <c r="C656" t="s">
        <v>3767</v>
      </c>
    </row>
    <row r="657" spans="1:3" x14ac:dyDescent="0.35">
      <c r="A657" t="s">
        <v>1793</v>
      </c>
      <c r="B657" t="s">
        <v>532</v>
      </c>
      <c r="C657" t="s">
        <v>3768</v>
      </c>
    </row>
    <row r="658" spans="1:3" x14ac:dyDescent="0.35">
      <c r="A658" t="s">
        <v>1794</v>
      </c>
      <c r="B658" t="s">
        <v>533</v>
      </c>
      <c r="C658" t="s">
        <v>3769</v>
      </c>
    </row>
    <row r="659" spans="1:3" x14ac:dyDescent="0.35">
      <c r="A659" t="s">
        <v>1795</v>
      </c>
      <c r="B659" t="s">
        <v>534</v>
      </c>
      <c r="C659" t="s">
        <v>3770</v>
      </c>
    </row>
    <row r="660" spans="1:3" x14ac:dyDescent="0.35">
      <c r="A660" t="s">
        <v>1796</v>
      </c>
      <c r="B660" t="s">
        <v>535</v>
      </c>
      <c r="C660" t="s">
        <v>3771</v>
      </c>
    </row>
    <row r="661" spans="1:3" x14ac:dyDescent="0.35">
      <c r="A661" t="s">
        <v>1797</v>
      </c>
      <c r="B661" t="s">
        <v>536</v>
      </c>
      <c r="C661" t="s">
        <v>3772</v>
      </c>
    </row>
    <row r="662" spans="1:3" x14ac:dyDescent="0.35">
      <c r="A662" t="s">
        <v>2762</v>
      </c>
      <c r="B662" t="s">
        <v>2763</v>
      </c>
      <c r="C662" t="e">
        <v>#N/A</v>
      </c>
    </row>
    <row r="663" spans="1:3" x14ac:dyDescent="0.35">
      <c r="A663" t="s">
        <v>2764</v>
      </c>
      <c r="B663" t="s">
        <v>537</v>
      </c>
      <c r="C663" t="s">
        <v>3773</v>
      </c>
    </row>
    <row r="664" spans="1:3" x14ac:dyDescent="0.35">
      <c r="A664" t="s">
        <v>1798</v>
      </c>
      <c r="B664" t="s">
        <v>537</v>
      </c>
      <c r="C664" t="s">
        <v>3774</v>
      </c>
    </row>
    <row r="665" spans="1:3" x14ac:dyDescent="0.35">
      <c r="A665" t="s">
        <v>1799</v>
      </c>
      <c r="B665" t="s">
        <v>538</v>
      </c>
      <c r="C665" t="s">
        <v>3775</v>
      </c>
    </row>
    <row r="666" spans="1:3" x14ac:dyDescent="0.35">
      <c r="A666" t="s">
        <v>1800</v>
      </c>
      <c r="B666" t="s">
        <v>539</v>
      </c>
      <c r="C666" t="s">
        <v>3776</v>
      </c>
    </row>
    <row r="667" spans="1:3" x14ac:dyDescent="0.35">
      <c r="A667" t="s">
        <v>1801</v>
      </c>
      <c r="B667" t="s">
        <v>540</v>
      </c>
      <c r="C667" t="s">
        <v>3777</v>
      </c>
    </row>
    <row r="668" spans="1:3" x14ac:dyDescent="0.35">
      <c r="A668" t="s">
        <v>1802</v>
      </c>
      <c r="B668" t="s">
        <v>541</v>
      </c>
      <c r="C668" t="s">
        <v>3778</v>
      </c>
    </row>
    <row r="669" spans="1:3" x14ac:dyDescent="0.35">
      <c r="A669" t="s">
        <v>1803</v>
      </c>
      <c r="B669" t="s">
        <v>542</v>
      </c>
      <c r="C669" t="s">
        <v>3779</v>
      </c>
    </row>
    <row r="670" spans="1:3" x14ac:dyDescent="0.35">
      <c r="A670" t="s">
        <v>2765</v>
      </c>
      <c r="B670" t="s">
        <v>2766</v>
      </c>
      <c r="C670" t="s">
        <v>3780</v>
      </c>
    </row>
    <row r="671" spans="1:3" x14ac:dyDescent="0.35">
      <c r="A671" t="s">
        <v>1804</v>
      </c>
      <c r="B671" t="s">
        <v>543</v>
      </c>
      <c r="C671" t="s">
        <v>3781</v>
      </c>
    </row>
    <row r="672" spans="1:3" x14ac:dyDescent="0.35">
      <c r="A672" t="s">
        <v>1805</v>
      </c>
      <c r="B672" t="s">
        <v>544</v>
      </c>
      <c r="C672" t="s">
        <v>3782</v>
      </c>
    </row>
    <row r="673" spans="1:3" x14ac:dyDescent="0.35">
      <c r="A673" t="s">
        <v>1806</v>
      </c>
      <c r="B673" t="s">
        <v>545</v>
      </c>
      <c r="C673" t="s">
        <v>3783</v>
      </c>
    </row>
    <row r="674" spans="1:3" x14ac:dyDescent="0.35">
      <c r="A674" t="s">
        <v>1807</v>
      </c>
      <c r="B674" t="s">
        <v>546</v>
      </c>
      <c r="C674" t="s">
        <v>3784</v>
      </c>
    </row>
    <row r="675" spans="1:3" x14ac:dyDescent="0.35">
      <c r="A675" t="s">
        <v>1808</v>
      </c>
      <c r="B675" t="s">
        <v>547</v>
      </c>
      <c r="C675" t="s">
        <v>3785</v>
      </c>
    </row>
    <row r="676" spans="1:3" x14ac:dyDescent="0.35">
      <c r="A676" t="s">
        <v>1809</v>
      </c>
      <c r="B676" t="s">
        <v>548</v>
      </c>
      <c r="C676" t="s">
        <v>3786</v>
      </c>
    </row>
    <row r="677" spans="1:3" x14ac:dyDescent="0.35">
      <c r="A677" t="s">
        <v>1810</v>
      </c>
      <c r="B677" t="s">
        <v>549</v>
      </c>
      <c r="C677" t="s">
        <v>3787</v>
      </c>
    </row>
    <row r="678" spans="1:3" x14ac:dyDescent="0.35">
      <c r="A678" t="s">
        <v>1811</v>
      </c>
      <c r="B678" t="s">
        <v>550</v>
      </c>
      <c r="C678" t="s">
        <v>3788</v>
      </c>
    </row>
    <row r="679" spans="1:3" x14ac:dyDescent="0.35">
      <c r="A679" t="s">
        <v>2767</v>
      </c>
      <c r="B679" t="s">
        <v>2768</v>
      </c>
      <c r="C679" t="s">
        <v>3789</v>
      </c>
    </row>
    <row r="680" spans="1:3" x14ac:dyDescent="0.35">
      <c r="A680" t="s">
        <v>1812</v>
      </c>
      <c r="B680" t="s">
        <v>551</v>
      </c>
      <c r="C680" t="s">
        <v>3790</v>
      </c>
    </row>
    <row r="681" spans="1:3" x14ac:dyDescent="0.35">
      <c r="A681" t="s">
        <v>1813</v>
      </c>
      <c r="B681" t="s">
        <v>552</v>
      </c>
      <c r="C681" t="s">
        <v>3791</v>
      </c>
    </row>
    <row r="682" spans="1:3" x14ac:dyDescent="0.35">
      <c r="A682" t="s">
        <v>1814</v>
      </c>
      <c r="B682" t="s">
        <v>553</v>
      </c>
      <c r="C682" t="s">
        <v>3792</v>
      </c>
    </row>
    <row r="683" spans="1:3" x14ac:dyDescent="0.35">
      <c r="A683" t="s">
        <v>1815</v>
      </c>
      <c r="B683" t="s">
        <v>554</v>
      </c>
      <c r="C683" t="s">
        <v>3793</v>
      </c>
    </row>
    <row r="684" spans="1:3" x14ac:dyDescent="0.35">
      <c r="A684" t="s">
        <v>1816</v>
      </c>
      <c r="B684" t="s">
        <v>555</v>
      </c>
      <c r="C684" t="s">
        <v>3794</v>
      </c>
    </row>
    <row r="685" spans="1:3" x14ac:dyDescent="0.35">
      <c r="A685" t="s">
        <v>1817</v>
      </c>
      <c r="B685" t="s">
        <v>556</v>
      </c>
      <c r="C685" t="s">
        <v>3795</v>
      </c>
    </row>
    <row r="686" spans="1:3" x14ac:dyDescent="0.35">
      <c r="A686" t="s">
        <v>1818</v>
      </c>
      <c r="B686" t="s">
        <v>557</v>
      </c>
      <c r="C686" t="s">
        <v>3796</v>
      </c>
    </row>
    <row r="687" spans="1:3" x14ac:dyDescent="0.35">
      <c r="A687" t="s">
        <v>1819</v>
      </c>
      <c r="B687" t="s">
        <v>558</v>
      </c>
      <c r="C687" t="s">
        <v>3797</v>
      </c>
    </row>
    <row r="688" spans="1:3" x14ac:dyDescent="0.35">
      <c r="A688" t="s">
        <v>1820</v>
      </c>
      <c r="B688" t="s">
        <v>559</v>
      </c>
      <c r="C688" t="s">
        <v>3798</v>
      </c>
    </row>
    <row r="689" spans="1:3" x14ac:dyDescent="0.35">
      <c r="A689" t="s">
        <v>1821</v>
      </c>
      <c r="B689" t="s">
        <v>560</v>
      </c>
      <c r="C689" t="s">
        <v>3799</v>
      </c>
    </row>
    <row r="690" spans="1:3" x14ac:dyDescent="0.35">
      <c r="A690" t="s">
        <v>1822</v>
      </c>
      <c r="B690" t="s">
        <v>561</v>
      </c>
      <c r="C690" t="s">
        <v>3800</v>
      </c>
    </row>
    <row r="691" spans="1:3" x14ac:dyDescent="0.35">
      <c r="A691" t="s">
        <v>1823</v>
      </c>
      <c r="B691" t="s">
        <v>562</v>
      </c>
      <c r="C691" t="s">
        <v>3801</v>
      </c>
    </row>
    <row r="692" spans="1:3" x14ac:dyDescent="0.35">
      <c r="A692" t="s">
        <v>1824</v>
      </c>
      <c r="B692" t="s">
        <v>563</v>
      </c>
      <c r="C692" t="s">
        <v>3802</v>
      </c>
    </row>
    <row r="693" spans="1:3" x14ac:dyDescent="0.35">
      <c r="A693" t="s">
        <v>2769</v>
      </c>
      <c r="B693" t="s">
        <v>570</v>
      </c>
      <c r="C693" t="s">
        <v>3803</v>
      </c>
    </row>
    <row r="694" spans="1:3" x14ac:dyDescent="0.35">
      <c r="A694" t="s">
        <v>1825</v>
      </c>
      <c r="B694" t="s">
        <v>564</v>
      </c>
      <c r="C694" t="s">
        <v>3804</v>
      </c>
    </row>
    <row r="695" spans="1:3" x14ac:dyDescent="0.35">
      <c r="A695" t="s">
        <v>1826</v>
      </c>
      <c r="B695" t="s">
        <v>565</v>
      </c>
      <c r="C695" t="s">
        <v>3805</v>
      </c>
    </row>
    <row r="696" spans="1:3" x14ac:dyDescent="0.35">
      <c r="A696" t="s">
        <v>1827</v>
      </c>
      <c r="B696" t="s">
        <v>566</v>
      </c>
      <c r="C696" t="s">
        <v>3806</v>
      </c>
    </row>
    <row r="697" spans="1:3" x14ac:dyDescent="0.35">
      <c r="A697" t="s">
        <v>1828</v>
      </c>
      <c r="B697" t="s">
        <v>567</v>
      </c>
      <c r="C697" t="s">
        <v>3807</v>
      </c>
    </row>
    <row r="698" spans="1:3" x14ac:dyDescent="0.35">
      <c r="A698" t="s">
        <v>1829</v>
      </c>
      <c r="B698" t="s">
        <v>568</v>
      </c>
      <c r="C698" t="s">
        <v>3808</v>
      </c>
    </row>
    <row r="699" spans="1:3" x14ac:dyDescent="0.35">
      <c r="A699" t="s">
        <v>1830</v>
      </c>
      <c r="B699" t="s">
        <v>569</v>
      </c>
      <c r="C699" t="s">
        <v>3809</v>
      </c>
    </row>
    <row r="700" spans="1:3" x14ac:dyDescent="0.35">
      <c r="A700" t="s">
        <v>1831</v>
      </c>
      <c r="B700" t="s">
        <v>570</v>
      </c>
      <c r="C700" t="s">
        <v>3810</v>
      </c>
    </row>
    <row r="701" spans="1:3" x14ac:dyDescent="0.35">
      <c r="A701" t="s">
        <v>1832</v>
      </c>
      <c r="B701" t="s">
        <v>571</v>
      </c>
      <c r="C701" t="s">
        <v>3811</v>
      </c>
    </row>
    <row r="702" spans="1:3" x14ac:dyDescent="0.35">
      <c r="A702" t="s">
        <v>2770</v>
      </c>
      <c r="B702" t="s">
        <v>2771</v>
      </c>
      <c r="C702" t="s">
        <v>3812</v>
      </c>
    </row>
    <row r="703" spans="1:3" x14ac:dyDescent="0.35">
      <c r="A703" t="s">
        <v>1833</v>
      </c>
      <c r="B703" t="s">
        <v>572</v>
      </c>
      <c r="C703" t="s">
        <v>3813</v>
      </c>
    </row>
    <row r="704" spans="1:3" x14ac:dyDescent="0.35">
      <c r="A704" t="s">
        <v>1834</v>
      </c>
      <c r="B704" t="s">
        <v>573</v>
      </c>
      <c r="C704" t="s">
        <v>3814</v>
      </c>
    </row>
    <row r="705" spans="1:3" x14ac:dyDescent="0.35">
      <c r="A705" t="s">
        <v>1835</v>
      </c>
      <c r="B705" t="s">
        <v>574</v>
      </c>
      <c r="C705" t="s">
        <v>3815</v>
      </c>
    </row>
    <row r="706" spans="1:3" x14ac:dyDescent="0.35">
      <c r="A706" t="s">
        <v>1836</v>
      </c>
      <c r="B706" t="s">
        <v>575</v>
      </c>
      <c r="C706" t="s">
        <v>3816</v>
      </c>
    </row>
    <row r="707" spans="1:3" x14ac:dyDescent="0.35">
      <c r="A707" t="s">
        <v>1837</v>
      </c>
      <c r="B707" t="s">
        <v>576</v>
      </c>
      <c r="C707" t="s">
        <v>3817</v>
      </c>
    </row>
    <row r="708" spans="1:3" x14ac:dyDescent="0.35">
      <c r="A708" t="s">
        <v>2772</v>
      </c>
      <c r="B708" t="s">
        <v>2773</v>
      </c>
      <c r="C708" t="s">
        <v>3818</v>
      </c>
    </row>
    <row r="709" spans="1:3" x14ac:dyDescent="0.35">
      <c r="A709" t="s">
        <v>2774</v>
      </c>
      <c r="B709" t="s">
        <v>2775</v>
      </c>
      <c r="C709" t="s">
        <v>3819</v>
      </c>
    </row>
    <row r="710" spans="1:3" x14ac:dyDescent="0.35">
      <c r="A710" t="s">
        <v>1838</v>
      </c>
      <c r="B710" t="s">
        <v>577</v>
      </c>
      <c r="C710" t="s">
        <v>3820</v>
      </c>
    </row>
    <row r="711" spans="1:3" x14ac:dyDescent="0.35">
      <c r="A711" t="s">
        <v>1839</v>
      </c>
      <c r="B711" t="s">
        <v>578</v>
      </c>
      <c r="C711" t="s">
        <v>3821</v>
      </c>
    </row>
    <row r="712" spans="1:3" x14ac:dyDescent="0.35">
      <c r="A712" t="s">
        <v>1840</v>
      </c>
      <c r="B712" t="s">
        <v>579</v>
      </c>
      <c r="C712" t="s">
        <v>3822</v>
      </c>
    </row>
    <row r="713" spans="1:3" x14ac:dyDescent="0.35">
      <c r="A713" t="s">
        <v>1841</v>
      </c>
      <c r="B713" t="s">
        <v>580</v>
      </c>
      <c r="C713" t="s">
        <v>3823</v>
      </c>
    </row>
    <row r="714" spans="1:3" x14ac:dyDescent="0.35">
      <c r="A714" t="s">
        <v>1842</v>
      </c>
      <c r="B714" t="s">
        <v>581</v>
      </c>
      <c r="C714" t="s">
        <v>3824</v>
      </c>
    </row>
    <row r="715" spans="1:3" x14ac:dyDescent="0.35">
      <c r="A715" t="s">
        <v>1843</v>
      </c>
      <c r="B715" t="s">
        <v>582</v>
      </c>
      <c r="C715" t="s">
        <v>3825</v>
      </c>
    </row>
    <row r="716" spans="1:3" x14ac:dyDescent="0.35">
      <c r="A716" t="s">
        <v>1844</v>
      </c>
      <c r="B716" t="s">
        <v>583</v>
      </c>
      <c r="C716" t="s">
        <v>3826</v>
      </c>
    </row>
    <row r="717" spans="1:3" x14ac:dyDescent="0.35">
      <c r="A717" t="s">
        <v>1845</v>
      </c>
      <c r="B717" t="s">
        <v>584</v>
      </c>
      <c r="C717" t="s">
        <v>3827</v>
      </c>
    </row>
    <row r="718" spans="1:3" x14ac:dyDescent="0.35">
      <c r="A718" t="s">
        <v>1846</v>
      </c>
      <c r="B718" t="s">
        <v>585</v>
      </c>
      <c r="C718" t="s">
        <v>3828</v>
      </c>
    </row>
    <row r="719" spans="1:3" x14ac:dyDescent="0.35">
      <c r="A719" t="s">
        <v>1847</v>
      </c>
      <c r="B719" t="s">
        <v>586</v>
      </c>
      <c r="C719" t="s">
        <v>3829</v>
      </c>
    </row>
    <row r="720" spans="1:3" x14ac:dyDescent="0.35">
      <c r="A720" t="s">
        <v>1848</v>
      </c>
      <c r="B720" t="s">
        <v>587</v>
      </c>
      <c r="C720" t="s">
        <v>3830</v>
      </c>
    </row>
    <row r="721" spans="1:3" x14ac:dyDescent="0.35">
      <c r="A721" t="s">
        <v>1849</v>
      </c>
      <c r="B721" t="s">
        <v>588</v>
      </c>
      <c r="C721" t="s">
        <v>3831</v>
      </c>
    </row>
    <row r="722" spans="1:3" x14ac:dyDescent="0.35">
      <c r="A722" t="s">
        <v>2776</v>
      </c>
      <c r="B722" t="s">
        <v>2777</v>
      </c>
      <c r="C722" t="s">
        <v>3832</v>
      </c>
    </row>
    <row r="723" spans="1:3" x14ac:dyDescent="0.35">
      <c r="A723" t="s">
        <v>2778</v>
      </c>
      <c r="B723" t="s">
        <v>2779</v>
      </c>
      <c r="C723" t="s">
        <v>3833</v>
      </c>
    </row>
    <row r="724" spans="1:3" x14ac:dyDescent="0.35">
      <c r="A724" t="s">
        <v>2826</v>
      </c>
      <c r="B724" t="s">
        <v>2827</v>
      </c>
      <c r="C724" t="s">
        <v>3834</v>
      </c>
    </row>
    <row r="725" spans="1:3" x14ac:dyDescent="0.35">
      <c r="A725" t="s">
        <v>1850</v>
      </c>
      <c r="B725" t="s">
        <v>589</v>
      </c>
      <c r="C725" t="s">
        <v>3835</v>
      </c>
    </row>
    <row r="726" spans="1:3" x14ac:dyDescent="0.35">
      <c r="A726" t="s">
        <v>1851</v>
      </c>
      <c r="B726" t="s">
        <v>590</v>
      </c>
      <c r="C726" t="s">
        <v>3836</v>
      </c>
    </row>
    <row r="727" spans="1:3" x14ac:dyDescent="0.35">
      <c r="A727" t="s">
        <v>1852</v>
      </c>
      <c r="B727" t="s">
        <v>591</v>
      </c>
      <c r="C727" t="s">
        <v>3837</v>
      </c>
    </row>
    <row r="728" spans="1:3" x14ac:dyDescent="0.35">
      <c r="A728" t="s">
        <v>1853</v>
      </c>
      <c r="B728" t="s">
        <v>592</v>
      </c>
      <c r="C728" t="s">
        <v>3838</v>
      </c>
    </row>
    <row r="729" spans="1:3" x14ac:dyDescent="0.35">
      <c r="A729" t="s">
        <v>2780</v>
      </c>
      <c r="B729" t="s">
        <v>2781</v>
      </c>
      <c r="C729" t="s">
        <v>3839</v>
      </c>
    </row>
    <row r="730" spans="1:3" x14ac:dyDescent="0.35">
      <c r="A730" t="s">
        <v>2782</v>
      </c>
      <c r="B730" t="s">
        <v>2783</v>
      </c>
      <c r="C730" t="s">
        <v>3840</v>
      </c>
    </row>
    <row r="731" spans="1:3" x14ac:dyDescent="0.35">
      <c r="A731" t="s">
        <v>1854</v>
      </c>
      <c r="B731" t="s">
        <v>593</v>
      </c>
      <c r="C731" t="s">
        <v>3841</v>
      </c>
    </row>
    <row r="732" spans="1:3" x14ac:dyDescent="0.35">
      <c r="A732" t="s">
        <v>1855</v>
      </c>
      <c r="B732" t="s">
        <v>594</v>
      </c>
      <c r="C732" t="s">
        <v>3842</v>
      </c>
    </row>
    <row r="733" spans="1:3" x14ac:dyDescent="0.35">
      <c r="A733" t="s">
        <v>1856</v>
      </c>
      <c r="B733" t="s">
        <v>595</v>
      </c>
      <c r="C733" t="s">
        <v>3843</v>
      </c>
    </row>
    <row r="734" spans="1:3" x14ac:dyDescent="0.35">
      <c r="A734" t="s">
        <v>1857</v>
      </c>
      <c r="B734" t="s">
        <v>596</v>
      </c>
      <c r="C734" t="s">
        <v>3844</v>
      </c>
    </row>
    <row r="735" spans="1:3" x14ac:dyDescent="0.35">
      <c r="A735" t="s">
        <v>1858</v>
      </c>
      <c r="B735" t="s">
        <v>597</v>
      </c>
      <c r="C735" t="s">
        <v>3845</v>
      </c>
    </row>
    <row r="736" spans="1:3" x14ac:dyDescent="0.35">
      <c r="A736" t="s">
        <v>1859</v>
      </c>
      <c r="B736" t="s">
        <v>598</v>
      </c>
      <c r="C736" t="s">
        <v>3846</v>
      </c>
    </row>
    <row r="737" spans="1:3" x14ac:dyDescent="0.35">
      <c r="A737" t="s">
        <v>2784</v>
      </c>
      <c r="B737" t="s">
        <v>2785</v>
      </c>
      <c r="C737" t="s">
        <v>3847</v>
      </c>
    </row>
    <row r="738" spans="1:3" x14ac:dyDescent="0.35">
      <c r="A738" t="s">
        <v>1860</v>
      </c>
      <c r="B738" t="s">
        <v>599</v>
      </c>
      <c r="C738" t="s">
        <v>3848</v>
      </c>
    </row>
    <row r="739" spans="1:3" x14ac:dyDescent="0.35">
      <c r="A739" t="s">
        <v>1861</v>
      </c>
      <c r="B739" t="s">
        <v>600</v>
      </c>
      <c r="C739" t="s">
        <v>3849</v>
      </c>
    </row>
    <row r="740" spans="1:3" x14ac:dyDescent="0.35">
      <c r="A740" t="s">
        <v>1862</v>
      </c>
      <c r="B740" t="s">
        <v>601</v>
      </c>
      <c r="C740" t="s">
        <v>3850</v>
      </c>
    </row>
    <row r="741" spans="1:3" x14ac:dyDescent="0.35">
      <c r="A741" t="s">
        <v>1863</v>
      </c>
      <c r="B741" t="s">
        <v>602</v>
      </c>
      <c r="C741" t="s">
        <v>3851</v>
      </c>
    </row>
    <row r="742" spans="1:3" x14ac:dyDescent="0.35">
      <c r="A742" t="s">
        <v>1864</v>
      </c>
      <c r="B742" t="s">
        <v>603</v>
      </c>
      <c r="C742" t="s">
        <v>3852</v>
      </c>
    </row>
    <row r="743" spans="1:3" x14ac:dyDescent="0.35">
      <c r="A743" t="s">
        <v>1865</v>
      </c>
      <c r="B743" t="s">
        <v>604</v>
      </c>
      <c r="C743" t="s">
        <v>3853</v>
      </c>
    </row>
    <row r="744" spans="1:3" x14ac:dyDescent="0.35">
      <c r="A744" t="s">
        <v>2786</v>
      </c>
      <c r="B744" t="s">
        <v>2787</v>
      </c>
      <c r="C744" t="s">
        <v>3854</v>
      </c>
    </row>
    <row r="745" spans="1:3" x14ac:dyDescent="0.35">
      <c r="A745" t="s">
        <v>1866</v>
      </c>
      <c r="B745" t="s">
        <v>605</v>
      </c>
      <c r="C745" t="s">
        <v>3855</v>
      </c>
    </row>
    <row r="746" spans="1:3" x14ac:dyDescent="0.35">
      <c r="A746" t="s">
        <v>1867</v>
      </c>
      <c r="B746" t="s">
        <v>606</v>
      </c>
      <c r="C746" t="s">
        <v>3856</v>
      </c>
    </row>
    <row r="747" spans="1:3" x14ac:dyDescent="0.35">
      <c r="A747" t="s">
        <v>1868</v>
      </c>
      <c r="B747" t="s">
        <v>607</v>
      </c>
      <c r="C747" t="s">
        <v>3857</v>
      </c>
    </row>
    <row r="748" spans="1:3" x14ac:dyDescent="0.35">
      <c r="A748" t="s">
        <v>1869</v>
      </c>
      <c r="B748" t="s">
        <v>608</v>
      </c>
      <c r="C748" t="s">
        <v>3858</v>
      </c>
    </row>
    <row r="749" spans="1:3" x14ac:dyDescent="0.35">
      <c r="A749" t="s">
        <v>1870</v>
      </c>
      <c r="B749" t="s">
        <v>609</v>
      </c>
      <c r="C749" t="s">
        <v>3859</v>
      </c>
    </row>
    <row r="750" spans="1:3" x14ac:dyDescent="0.35">
      <c r="A750" t="s">
        <v>2788</v>
      </c>
      <c r="B750" t="s">
        <v>2789</v>
      </c>
      <c r="C750" t="s">
        <v>3860</v>
      </c>
    </row>
    <row r="751" spans="1:3" x14ac:dyDescent="0.35">
      <c r="A751" t="s">
        <v>1871</v>
      </c>
      <c r="B751" t="s">
        <v>610</v>
      </c>
      <c r="C751" t="s">
        <v>3861</v>
      </c>
    </row>
    <row r="752" spans="1:3" x14ac:dyDescent="0.35">
      <c r="A752" t="s">
        <v>1872</v>
      </c>
      <c r="B752" t="s">
        <v>611</v>
      </c>
      <c r="C752" t="s">
        <v>3862</v>
      </c>
    </row>
    <row r="753" spans="1:3" x14ac:dyDescent="0.35">
      <c r="A753" t="s">
        <v>1873</v>
      </c>
      <c r="B753" t="s">
        <v>612</v>
      </c>
      <c r="C753" t="s">
        <v>3863</v>
      </c>
    </row>
    <row r="754" spans="1:3" x14ac:dyDescent="0.35">
      <c r="A754" t="s">
        <v>1874</v>
      </c>
      <c r="B754" t="s">
        <v>613</v>
      </c>
      <c r="C754" t="s">
        <v>3864</v>
      </c>
    </row>
    <row r="755" spans="1:3" x14ac:dyDescent="0.35">
      <c r="A755" t="s">
        <v>2790</v>
      </c>
      <c r="B755" t="s">
        <v>2791</v>
      </c>
      <c r="C755" t="s">
        <v>3865</v>
      </c>
    </row>
    <row r="756" spans="1:3" x14ac:dyDescent="0.35">
      <c r="A756" t="s">
        <v>1875</v>
      </c>
      <c r="B756" t="s">
        <v>614</v>
      </c>
      <c r="C756" t="s">
        <v>3866</v>
      </c>
    </row>
    <row r="757" spans="1:3" x14ac:dyDescent="0.35">
      <c r="A757" t="s">
        <v>1876</v>
      </c>
      <c r="B757" t="s">
        <v>615</v>
      </c>
      <c r="C757" t="s">
        <v>3867</v>
      </c>
    </row>
    <row r="758" spans="1:3" x14ac:dyDescent="0.35">
      <c r="A758" t="s">
        <v>1877</v>
      </c>
      <c r="B758" t="s">
        <v>616</v>
      </c>
      <c r="C758" t="s">
        <v>3868</v>
      </c>
    </row>
    <row r="759" spans="1:3" x14ac:dyDescent="0.35">
      <c r="A759" t="s">
        <v>1878</v>
      </c>
      <c r="B759" t="s">
        <v>617</v>
      </c>
      <c r="C759" t="s">
        <v>3869</v>
      </c>
    </row>
    <row r="760" spans="1:3" x14ac:dyDescent="0.35">
      <c r="A760" t="s">
        <v>1879</v>
      </c>
      <c r="B760" t="s">
        <v>618</v>
      </c>
      <c r="C760" t="s">
        <v>3870</v>
      </c>
    </row>
    <row r="761" spans="1:3" x14ac:dyDescent="0.35">
      <c r="A761" t="s">
        <v>1880</v>
      </c>
      <c r="B761" t="s">
        <v>619</v>
      </c>
      <c r="C761" t="s">
        <v>3871</v>
      </c>
    </row>
    <row r="762" spans="1:3" x14ac:dyDescent="0.35">
      <c r="A762" t="s">
        <v>1881</v>
      </c>
      <c r="B762" t="s">
        <v>620</v>
      </c>
      <c r="C762" t="s">
        <v>3872</v>
      </c>
    </row>
    <row r="763" spans="1:3" x14ac:dyDescent="0.35">
      <c r="A763" t="s">
        <v>2792</v>
      </c>
      <c r="B763" t="s">
        <v>2793</v>
      </c>
      <c r="C763" t="s">
        <v>3873</v>
      </c>
    </row>
    <row r="764" spans="1:3" x14ac:dyDescent="0.35">
      <c r="A764" t="s">
        <v>2794</v>
      </c>
      <c r="B764" t="s">
        <v>2795</v>
      </c>
      <c r="C764" t="e">
        <v>#N/A</v>
      </c>
    </row>
    <row r="765" spans="1:3" x14ac:dyDescent="0.35">
      <c r="A765" t="s">
        <v>1882</v>
      </c>
      <c r="B765" t="s">
        <v>621</v>
      </c>
      <c r="C765" t="s">
        <v>3874</v>
      </c>
    </row>
    <row r="766" spans="1:3" x14ac:dyDescent="0.35">
      <c r="A766" t="s">
        <v>1883</v>
      </c>
      <c r="B766" t="s">
        <v>622</v>
      </c>
      <c r="C766" t="s">
        <v>3875</v>
      </c>
    </row>
    <row r="767" spans="1:3" x14ac:dyDescent="0.35">
      <c r="A767" t="s">
        <v>1884</v>
      </c>
      <c r="B767" t="s">
        <v>623</v>
      </c>
      <c r="C767" t="s">
        <v>3876</v>
      </c>
    </row>
    <row r="768" spans="1:3" x14ac:dyDescent="0.35">
      <c r="A768" t="s">
        <v>1885</v>
      </c>
      <c r="B768" t="s">
        <v>624</v>
      </c>
      <c r="C768" t="s">
        <v>3877</v>
      </c>
    </row>
    <row r="769" spans="1:3" x14ac:dyDescent="0.35">
      <c r="A769" t="s">
        <v>1886</v>
      </c>
      <c r="B769" t="s">
        <v>625</v>
      </c>
      <c r="C769" t="s">
        <v>3878</v>
      </c>
    </row>
    <row r="770" spans="1:3" x14ac:dyDescent="0.35">
      <c r="A770" t="s">
        <v>1887</v>
      </c>
      <c r="B770" t="s">
        <v>626</v>
      </c>
      <c r="C770" t="s">
        <v>3879</v>
      </c>
    </row>
    <row r="771" spans="1:3" x14ac:dyDescent="0.35">
      <c r="A771" t="s">
        <v>1888</v>
      </c>
      <c r="B771" t="s">
        <v>627</v>
      </c>
      <c r="C771" t="s">
        <v>3880</v>
      </c>
    </row>
    <row r="772" spans="1:3" x14ac:dyDescent="0.35">
      <c r="A772" t="s">
        <v>1889</v>
      </c>
      <c r="B772" t="s">
        <v>628</v>
      </c>
      <c r="C772" t="s">
        <v>3881</v>
      </c>
    </row>
    <row r="773" spans="1:3" x14ac:dyDescent="0.35">
      <c r="A773" t="s">
        <v>1890</v>
      </c>
      <c r="B773" t="s">
        <v>629</v>
      </c>
      <c r="C773" t="s">
        <v>3882</v>
      </c>
    </row>
    <row r="774" spans="1:3" x14ac:dyDescent="0.35">
      <c r="A774" t="s">
        <v>1891</v>
      </c>
      <c r="B774" t="s">
        <v>630</v>
      </c>
      <c r="C774" t="s">
        <v>3883</v>
      </c>
    </row>
    <row r="775" spans="1:3" x14ac:dyDescent="0.35">
      <c r="A775" t="s">
        <v>1892</v>
      </c>
      <c r="B775" t="s">
        <v>631</v>
      </c>
      <c r="C775" t="s">
        <v>3884</v>
      </c>
    </row>
    <row r="776" spans="1:3" x14ac:dyDescent="0.35">
      <c r="A776" t="s">
        <v>1893</v>
      </c>
      <c r="B776" t="s">
        <v>632</v>
      </c>
      <c r="C776" t="s">
        <v>3885</v>
      </c>
    </row>
    <row r="777" spans="1:3" x14ac:dyDescent="0.35">
      <c r="A777" t="s">
        <v>1894</v>
      </c>
      <c r="B777" t="s">
        <v>633</v>
      </c>
      <c r="C777" t="s">
        <v>3886</v>
      </c>
    </row>
    <row r="778" spans="1:3" x14ac:dyDescent="0.35">
      <c r="A778" t="s">
        <v>1895</v>
      </c>
      <c r="B778" t="s">
        <v>634</v>
      </c>
      <c r="C778" t="s">
        <v>3887</v>
      </c>
    </row>
    <row r="779" spans="1:3" x14ac:dyDescent="0.35">
      <c r="A779" t="s">
        <v>1896</v>
      </c>
      <c r="B779" t="s">
        <v>635</v>
      </c>
      <c r="C779" t="s">
        <v>3888</v>
      </c>
    </row>
    <row r="780" spans="1:3" x14ac:dyDescent="0.35">
      <c r="A780" t="s">
        <v>1897</v>
      </c>
      <c r="B780" t="s">
        <v>636</v>
      </c>
      <c r="C780" t="s">
        <v>3889</v>
      </c>
    </row>
    <row r="781" spans="1:3" x14ac:dyDescent="0.35">
      <c r="A781" t="s">
        <v>1898</v>
      </c>
      <c r="B781" t="s">
        <v>637</v>
      </c>
      <c r="C781" t="s">
        <v>3890</v>
      </c>
    </row>
    <row r="782" spans="1:3" x14ac:dyDescent="0.35">
      <c r="A782" t="s">
        <v>1899</v>
      </c>
      <c r="B782" t="s">
        <v>638</v>
      </c>
      <c r="C782" t="s">
        <v>3891</v>
      </c>
    </row>
    <row r="783" spans="1:3" x14ac:dyDescent="0.35">
      <c r="A783" t="s">
        <v>1900</v>
      </c>
      <c r="B783" t="s">
        <v>639</v>
      </c>
      <c r="C783" t="s">
        <v>3892</v>
      </c>
    </row>
    <row r="784" spans="1:3" x14ac:dyDescent="0.35">
      <c r="A784" t="s">
        <v>1901</v>
      </c>
      <c r="B784" t="s">
        <v>640</v>
      </c>
      <c r="C784" t="s">
        <v>3893</v>
      </c>
    </row>
    <row r="785" spans="1:3" x14ac:dyDescent="0.35">
      <c r="A785" t="s">
        <v>1902</v>
      </c>
      <c r="B785" t="s">
        <v>641</v>
      </c>
      <c r="C785" t="s">
        <v>3894</v>
      </c>
    </row>
    <row r="786" spans="1:3" x14ac:dyDescent="0.35">
      <c r="A786" t="s">
        <v>1903</v>
      </c>
      <c r="B786" t="s">
        <v>642</v>
      </c>
      <c r="C786" t="s">
        <v>3895</v>
      </c>
    </row>
    <row r="787" spans="1:3" x14ac:dyDescent="0.35">
      <c r="A787" t="s">
        <v>1904</v>
      </c>
      <c r="B787" t="s">
        <v>643</v>
      </c>
      <c r="C787" t="s">
        <v>3896</v>
      </c>
    </row>
    <row r="788" spans="1:3" x14ac:dyDescent="0.35">
      <c r="A788" t="s">
        <v>1905</v>
      </c>
      <c r="B788" t="s">
        <v>644</v>
      </c>
      <c r="C788" t="s">
        <v>3897</v>
      </c>
    </row>
    <row r="789" spans="1:3" x14ac:dyDescent="0.35">
      <c r="A789" t="s">
        <v>1906</v>
      </c>
      <c r="B789" t="s">
        <v>645</v>
      </c>
      <c r="C789" t="s">
        <v>3898</v>
      </c>
    </row>
    <row r="790" spans="1:3" x14ac:dyDescent="0.35">
      <c r="A790" t="s">
        <v>1907</v>
      </c>
      <c r="B790" t="s">
        <v>646</v>
      </c>
      <c r="C790" t="s">
        <v>3899</v>
      </c>
    </row>
    <row r="791" spans="1:3" x14ac:dyDescent="0.35">
      <c r="A791" t="s">
        <v>1908</v>
      </c>
      <c r="B791" t="s">
        <v>647</v>
      </c>
      <c r="C791" t="s">
        <v>3900</v>
      </c>
    </row>
    <row r="792" spans="1:3" x14ac:dyDescent="0.35">
      <c r="A792" t="s">
        <v>1909</v>
      </c>
      <c r="B792" t="s">
        <v>648</v>
      </c>
      <c r="C792" t="s">
        <v>3901</v>
      </c>
    </row>
    <row r="793" spans="1:3" x14ac:dyDescent="0.35">
      <c r="A793" t="s">
        <v>1910</v>
      </c>
      <c r="B793" t="s">
        <v>649</v>
      </c>
      <c r="C793" t="s">
        <v>3902</v>
      </c>
    </row>
    <row r="794" spans="1:3" x14ac:dyDescent="0.35">
      <c r="A794" t="s">
        <v>1911</v>
      </c>
      <c r="B794" t="s">
        <v>650</v>
      </c>
      <c r="C794" t="s">
        <v>3903</v>
      </c>
    </row>
    <row r="795" spans="1:3" x14ac:dyDescent="0.35">
      <c r="A795" t="s">
        <v>2796</v>
      </c>
      <c r="B795" t="s">
        <v>2797</v>
      </c>
      <c r="C795" t="s">
        <v>3904</v>
      </c>
    </row>
    <row r="796" spans="1:3" x14ac:dyDescent="0.35">
      <c r="A796" t="s">
        <v>1912</v>
      </c>
      <c r="B796" t="s">
        <v>651</v>
      </c>
      <c r="C796" t="s">
        <v>3905</v>
      </c>
    </row>
    <row r="797" spans="1:3" x14ac:dyDescent="0.35">
      <c r="A797" t="s">
        <v>1913</v>
      </c>
      <c r="B797" t="s">
        <v>652</v>
      </c>
      <c r="C797" t="s">
        <v>3906</v>
      </c>
    </row>
    <row r="798" spans="1:3" x14ac:dyDescent="0.35">
      <c r="A798" t="s">
        <v>2798</v>
      </c>
      <c r="B798" t="s">
        <v>2799</v>
      </c>
      <c r="C798" t="s">
        <v>3907</v>
      </c>
    </row>
    <row r="799" spans="1:3" x14ac:dyDescent="0.35">
      <c r="A799" t="s">
        <v>2800</v>
      </c>
      <c r="B799" t="s">
        <v>2801</v>
      </c>
      <c r="C799" t="s">
        <v>3908</v>
      </c>
    </row>
    <row r="800" spans="1:3" x14ac:dyDescent="0.35">
      <c r="A800" t="s">
        <v>2802</v>
      </c>
      <c r="B800" t="s">
        <v>2803</v>
      </c>
      <c r="C800" t="s">
        <v>3909</v>
      </c>
    </row>
    <row r="801" spans="1:3" x14ac:dyDescent="0.35">
      <c r="A801" t="s">
        <v>2804</v>
      </c>
      <c r="B801" t="s">
        <v>2805</v>
      </c>
      <c r="C801" t="s">
        <v>3910</v>
      </c>
    </row>
    <row r="802" spans="1:3" x14ac:dyDescent="0.35">
      <c r="A802" t="s">
        <v>1914</v>
      </c>
      <c r="B802" t="s">
        <v>653</v>
      </c>
      <c r="C802" t="s">
        <v>3911</v>
      </c>
    </row>
    <row r="803" spans="1:3" x14ac:dyDescent="0.35">
      <c r="A803" t="s">
        <v>1915</v>
      </c>
      <c r="B803" t="s">
        <v>654</v>
      </c>
      <c r="C803" t="s">
        <v>3912</v>
      </c>
    </row>
    <row r="804" spans="1:3" x14ac:dyDescent="0.35">
      <c r="A804" t="s">
        <v>1916</v>
      </c>
      <c r="B804" t="s">
        <v>655</v>
      </c>
      <c r="C804" t="s">
        <v>3913</v>
      </c>
    </row>
    <row r="805" spans="1:3" x14ac:dyDescent="0.35">
      <c r="A805" t="s">
        <v>2806</v>
      </c>
      <c r="B805" t="s">
        <v>2807</v>
      </c>
      <c r="C805" t="s">
        <v>3914</v>
      </c>
    </row>
    <row r="806" spans="1:3" x14ac:dyDescent="0.35">
      <c r="A806" t="s">
        <v>2808</v>
      </c>
      <c r="B806" t="s">
        <v>2809</v>
      </c>
      <c r="C806" t="s">
        <v>3915</v>
      </c>
    </row>
    <row r="807" spans="1:3" x14ac:dyDescent="0.35">
      <c r="A807" t="s">
        <v>2810</v>
      </c>
      <c r="B807" t="s">
        <v>2811</v>
      </c>
      <c r="C807" t="s">
        <v>3916</v>
      </c>
    </row>
    <row r="808" spans="1:3" x14ac:dyDescent="0.35">
      <c r="A808" t="s">
        <v>2812</v>
      </c>
      <c r="B808" t="s">
        <v>2813</v>
      </c>
      <c r="C808" t="s">
        <v>3917</v>
      </c>
    </row>
    <row r="809" spans="1:3" x14ac:dyDescent="0.35">
      <c r="A809" t="s">
        <v>2814</v>
      </c>
      <c r="B809" t="s">
        <v>2815</v>
      </c>
      <c r="C809" t="s">
        <v>3918</v>
      </c>
    </row>
    <row r="810" spans="1:3" x14ac:dyDescent="0.35">
      <c r="A810" t="s">
        <v>2816</v>
      </c>
      <c r="B810" t="s">
        <v>2817</v>
      </c>
      <c r="C810" t="s">
        <v>3919</v>
      </c>
    </row>
    <row r="811" spans="1:3" x14ac:dyDescent="0.35">
      <c r="A811" t="s">
        <v>2818</v>
      </c>
      <c r="B811" t="s">
        <v>2819</v>
      </c>
      <c r="C811" t="s">
        <v>3920</v>
      </c>
    </row>
    <row r="812" spans="1:3" x14ac:dyDescent="0.35">
      <c r="A812" t="s">
        <v>2820</v>
      </c>
      <c r="B812" t="s">
        <v>2821</v>
      </c>
      <c r="C812" t="s">
        <v>3921</v>
      </c>
    </row>
    <row r="813" spans="1:3" x14ac:dyDescent="0.35">
      <c r="A813" t="s">
        <v>1917</v>
      </c>
      <c r="B813" t="s">
        <v>656</v>
      </c>
      <c r="C813" t="s">
        <v>3922</v>
      </c>
    </row>
    <row r="814" spans="1:3" x14ac:dyDescent="0.35">
      <c r="A814" t="s">
        <v>2822</v>
      </c>
      <c r="B814" t="s">
        <v>2823</v>
      </c>
      <c r="C814" t="s">
        <v>3923</v>
      </c>
    </row>
    <row r="815" spans="1:3" x14ac:dyDescent="0.35">
      <c r="A815" t="s">
        <v>1918</v>
      </c>
      <c r="B815" t="s">
        <v>657</v>
      </c>
      <c r="C815" t="s">
        <v>3924</v>
      </c>
    </row>
    <row r="816" spans="1:3" x14ac:dyDescent="0.35">
      <c r="A816" t="s">
        <v>1919</v>
      </c>
      <c r="B816" t="s">
        <v>658</v>
      </c>
      <c r="C816" t="s">
        <v>3925</v>
      </c>
    </row>
    <row r="817" spans="1:3" x14ac:dyDescent="0.35">
      <c r="A817" t="s">
        <v>1920</v>
      </c>
      <c r="B817" t="s">
        <v>659</v>
      </c>
      <c r="C817" t="s">
        <v>3926</v>
      </c>
    </row>
    <row r="818" spans="1:3" x14ac:dyDescent="0.35">
      <c r="A818" t="s">
        <v>2824</v>
      </c>
      <c r="B818" t="s">
        <v>2825</v>
      </c>
      <c r="C818" t="s">
        <v>3927</v>
      </c>
    </row>
    <row r="819" spans="1:3" x14ac:dyDescent="0.35">
      <c r="A819" t="s">
        <v>2828</v>
      </c>
      <c r="B819" t="s">
        <v>2829</v>
      </c>
      <c r="C819" t="s">
        <v>3928</v>
      </c>
    </row>
    <row r="820" spans="1:3" x14ac:dyDescent="0.35">
      <c r="A820" t="s">
        <v>1921</v>
      </c>
      <c r="B820" t="s">
        <v>660</v>
      </c>
      <c r="C820" t="s">
        <v>3929</v>
      </c>
    </row>
    <row r="821" spans="1:3" x14ac:dyDescent="0.35">
      <c r="A821" t="s">
        <v>1922</v>
      </c>
      <c r="B821" t="s">
        <v>661</v>
      </c>
      <c r="C821" t="s">
        <v>3930</v>
      </c>
    </row>
    <row r="822" spans="1:3" x14ac:dyDescent="0.35">
      <c r="A822" t="s">
        <v>1923</v>
      </c>
      <c r="B822" t="s">
        <v>662</v>
      </c>
      <c r="C822" t="s">
        <v>3931</v>
      </c>
    </row>
    <row r="823" spans="1:3" x14ac:dyDescent="0.35">
      <c r="A823" t="s">
        <v>2830</v>
      </c>
      <c r="B823" t="s">
        <v>2831</v>
      </c>
      <c r="C823" t="s">
        <v>3932</v>
      </c>
    </row>
    <row r="824" spans="1:3" x14ac:dyDescent="0.35">
      <c r="A824" t="s">
        <v>2832</v>
      </c>
      <c r="B824" t="s">
        <v>2833</v>
      </c>
      <c r="C824" t="s">
        <v>3933</v>
      </c>
    </row>
    <row r="825" spans="1:3" x14ac:dyDescent="0.35">
      <c r="A825" t="s">
        <v>1924</v>
      </c>
      <c r="B825" t="s">
        <v>663</v>
      </c>
      <c r="C825" t="s">
        <v>3934</v>
      </c>
    </row>
    <row r="826" spans="1:3" x14ac:dyDescent="0.35">
      <c r="A826" t="s">
        <v>1925</v>
      </c>
      <c r="B826" t="s">
        <v>664</v>
      </c>
      <c r="C826" t="s">
        <v>3935</v>
      </c>
    </row>
    <row r="827" spans="1:3" x14ac:dyDescent="0.35">
      <c r="A827" t="s">
        <v>1926</v>
      </c>
      <c r="B827" t="s">
        <v>665</v>
      </c>
      <c r="C827" t="s">
        <v>3936</v>
      </c>
    </row>
    <row r="828" spans="1:3" x14ac:dyDescent="0.35">
      <c r="A828" t="s">
        <v>1927</v>
      </c>
      <c r="B828" t="s">
        <v>666</v>
      </c>
      <c r="C828" t="s">
        <v>3937</v>
      </c>
    </row>
    <row r="829" spans="1:3" x14ac:dyDescent="0.35">
      <c r="A829" t="s">
        <v>2834</v>
      </c>
      <c r="B829" t="s">
        <v>2835</v>
      </c>
      <c r="C829" t="s">
        <v>3938</v>
      </c>
    </row>
    <row r="830" spans="1:3" x14ac:dyDescent="0.35">
      <c r="A830" t="s">
        <v>1928</v>
      </c>
      <c r="B830" t="s">
        <v>667</v>
      </c>
      <c r="C830" t="s">
        <v>3939</v>
      </c>
    </row>
    <row r="831" spans="1:3" x14ac:dyDescent="0.35">
      <c r="A831" t="s">
        <v>1929</v>
      </c>
      <c r="B831" t="s">
        <v>668</v>
      </c>
      <c r="C831" t="s">
        <v>3940</v>
      </c>
    </row>
    <row r="832" spans="1:3" x14ac:dyDescent="0.35">
      <c r="A832" t="s">
        <v>1930</v>
      </c>
      <c r="B832" t="s">
        <v>669</v>
      </c>
      <c r="C832" t="s">
        <v>3941</v>
      </c>
    </row>
    <row r="833" spans="1:3" x14ac:dyDescent="0.35">
      <c r="A833" t="s">
        <v>1931</v>
      </c>
      <c r="B833" t="s">
        <v>670</v>
      </c>
      <c r="C833" t="s">
        <v>3942</v>
      </c>
    </row>
    <row r="834" spans="1:3" x14ac:dyDescent="0.35">
      <c r="A834" t="s">
        <v>1932</v>
      </c>
      <c r="B834" t="s">
        <v>671</v>
      </c>
      <c r="C834" t="s">
        <v>3943</v>
      </c>
    </row>
    <row r="835" spans="1:3" x14ac:dyDescent="0.35">
      <c r="A835" t="s">
        <v>1933</v>
      </c>
      <c r="B835" t="s">
        <v>672</v>
      </c>
      <c r="C835" t="s">
        <v>3944</v>
      </c>
    </row>
    <row r="836" spans="1:3" x14ac:dyDescent="0.35">
      <c r="A836" t="s">
        <v>1934</v>
      </c>
      <c r="B836" t="s">
        <v>673</v>
      </c>
      <c r="C836" t="s">
        <v>3945</v>
      </c>
    </row>
    <row r="837" spans="1:3" x14ac:dyDescent="0.35">
      <c r="A837" t="s">
        <v>1935</v>
      </c>
      <c r="B837" t="s">
        <v>674</v>
      </c>
      <c r="C837" t="s">
        <v>3946</v>
      </c>
    </row>
    <row r="838" spans="1:3" x14ac:dyDescent="0.35">
      <c r="A838" t="s">
        <v>1936</v>
      </c>
      <c r="B838" t="s">
        <v>675</v>
      </c>
      <c r="C838" t="s">
        <v>3947</v>
      </c>
    </row>
    <row r="839" spans="1:3" x14ac:dyDescent="0.35">
      <c r="A839" t="s">
        <v>1937</v>
      </c>
      <c r="B839" t="s">
        <v>676</v>
      </c>
      <c r="C839" t="s">
        <v>3948</v>
      </c>
    </row>
    <row r="840" spans="1:3" x14ac:dyDescent="0.35">
      <c r="A840" t="s">
        <v>1938</v>
      </c>
      <c r="B840" t="s">
        <v>677</v>
      </c>
      <c r="C840" t="s">
        <v>3949</v>
      </c>
    </row>
    <row r="841" spans="1:3" x14ac:dyDescent="0.35">
      <c r="A841" t="s">
        <v>1939</v>
      </c>
      <c r="B841" t="s">
        <v>678</v>
      </c>
      <c r="C841" t="s">
        <v>3950</v>
      </c>
    </row>
    <row r="842" spans="1:3" x14ac:dyDescent="0.35">
      <c r="A842" t="s">
        <v>1940</v>
      </c>
      <c r="B842" t="s">
        <v>679</v>
      </c>
      <c r="C842" t="s">
        <v>3951</v>
      </c>
    </row>
    <row r="843" spans="1:3" x14ac:dyDescent="0.35">
      <c r="A843" t="s">
        <v>1941</v>
      </c>
      <c r="B843" t="s">
        <v>680</v>
      </c>
      <c r="C843" t="s">
        <v>3952</v>
      </c>
    </row>
    <row r="844" spans="1:3" x14ac:dyDescent="0.35">
      <c r="A844" t="s">
        <v>1942</v>
      </c>
      <c r="B844" t="s">
        <v>681</v>
      </c>
      <c r="C844" t="s">
        <v>3953</v>
      </c>
    </row>
    <row r="845" spans="1:3" x14ac:dyDescent="0.35">
      <c r="A845" t="s">
        <v>1943</v>
      </c>
      <c r="B845" t="s">
        <v>682</v>
      </c>
      <c r="C845" t="s">
        <v>3954</v>
      </c>
    </row>
    <row r="846" spans="1:3" x14ac:dyDescent="0.35">
      <c r="A846" t="s">
        <v>1944</v>
      </c>
      <c r="B846" t="s">
        <v>683</v>
      </c>
      <c r="C846" t="s">
        <v>3955</v>
      </c>
    </row>
    <row r="847" spans="1:3" x14ac:dyDescent="0.35">
      <c r="A847" t="s">
        <v>1945</v>
      </c>
      <c r="B847" t="s">
        <v>684</v>
      </c>
      <c r="C847" t="s">
        <v>3956</v>
      </c>
    </row>
    <row r="848" spans="1:3" x14ac:dyDescent="0.35">
      <c r="A848" t="s">
        <v>1946</v>
      </c>
      <c r="B848" t="s">
        <v>685</v>
      </c>
      <c r="C848" t="s">
        <v>3957</v>
      </c>
    </row>
    <row r="849" spans="1:3" x14ac:dyDescent="0.35">
      <c r="A849" t="s">
        <v>1947</v>
      </c>
      <c r="B849" t="s">
        <v>686</v>
      </c>
      <c r="C849" t="s">
        <v>3958</v>
      </c>
    </row>
    <row r="850" spans="1:3" x14ac:dyDescent="0.35">
      <c r="A850" t="s">
        <v>1948</v>
      </c>
      <c r="B850" t="s">
        <v>687</v>
      </c>
      <c r="C850" t="s">
        <v>3959</v>
      </c>
    </row>
    <row r="851" spans="1:3" x14ac:dyDescent="0.35">
      <c r="A851" t="s">
        <v>1949</v>
      </c>
      <c r="B851" t="s">
        <v>688</v>
      </c>
      <c r="C851" t="s">
        <v>3960</v>
      </c>
    </row>
    <row r="852" spans="1:3" x14ac:dyDescent="0.35">
      <c r="A852" t="s">
        <v>1950</v>
      </c>
      <c r="B852" t="s">
        <v>689</v>
      </c>
      <c r="C852" t="s">
        <v>3961</v>
      </c>
    </row>
    <row r="853" spans="1:3" x14ac:dyDescent="0.35">
      <c r="A853" t="s">
        <v>1951</v>
      </c>
      <c r="B853" t="s">
        <v>690</v>
      </c>
      <c r="C853" t="s">
        <v>3962</v>
      </c>
    </row>
    <row r="854" spans="1:3" x14ac:dyDescent="0.35">
      <c r="A854" t="s">
        <v>1952</v>
      </c>
      <c r="B854" t="s">
        <v>691</v>
      </c>
      <c r="C854" t="s">
        <v>3963</v>
      </c>
    </row>
    <row r="855" spans="1:3" x14ac:dyDescent="0.35">
      <c r="A855" t="s">
        <v>1953</v>
      </c>
      <c r="B855" t="s">
        <v>692</v>
      </c>
      <c r="C855" t="s">
        <v>3964</v>
      </c>
    </row>
    <row r="856" spans="1:3" x14ac:dyDescent="0.35">
      <c r="A856" t="s">
        <v>1954</v>
      </c>
      <c r="B856" t="s">
        <v>693</v>
      </c>
      <c r="C856" t="s">
        <v>3965</v>
      </c>
    </row>
    <row r="857" spans="1:3" x14ac:dyDescent="0.35">
      <c r="A857" t="s">
        <v>1955</v>
      </c>
      <c r="B857" t="s">
        <v>694</v>
      </c>
      <c r="C857" t="s">
        <v>3966</v>
      </c>
    </row>
    <row r="858" spans="1:3" x14ac:dyDescent="0.35">
      <c r="A858" t="s">
        <v>1956</v>
      </c>
      <c r="B858" t="s">
        <v>695</v>
      </c>
      <c r="C858" t="s">
        <v>3967</v>
      </c>
    </row>
    <row r="859" spans="1:3" x14ac:dyDescent="0.35">
      <c r="A859" t="s">
        <v>1957</v>
      </c>
      <c r="B859" t="s">
        <v>696</v>
      </c>
      <c r="C859" t="s">
        <v>3968</v>
      </c>
    </row>
    <row r="860" spans="1:3" x14ac:dyDescent="0.35">
      <c r="A860" t="s">
        <v>1958</v>
      </c>
      <c r="B860" t="s">
        <v>697</v>
      </c>
      <c r="C860" t="s">
        <v>3969</v>
      </c>
    </row>
    <row r="861" spans="1:3" x14ac:dyDescent="0.35">
      <c r="A861" t="s">
        <v>2836</v>
      </c>
      <c r="B861" t="s">
        <v>2837</v>
      </c>
      <c r="C861" t="s">
        <v>3970</v>
      </c>
    </row>
    <row r="862" spans="1:3" x14ac:dyDescent="0.35">
      <c r="A862" t="s">
        <v>2838</v>
      </c>
      <c r="B862" t="s">
        <v>2839</v>
      </c>
      <c r="C862" t="s">
        <v>3971</v>
      </c>
    </row>
    <row r="863" spans="1:3" x14ac:dyDescent="0.35">
      <c r="A863" t="s">
        <v>1959</v>
      </c>
      <c r="B863" t="s">
        <v>698</v>
      </c>
      <c r="C863" t="s">
        <v>3972</v>
      </c>
    </row>
    <row r="864" spans="1:3" x14ac:dyDescent="0.35">
      <c r="A864" t="s">
        <v>2840</v>
      </c>
      <c r="B864" t="s">
        <v>2841</v>
      </c>
      <c r="C864" t="s">
        <v>3973</v>
      </c>
    </row>
    <row r="865" spans="1:3" x14ac:dyDescent="0.35">
      <c r="A865" t="s">
        <v>1960</v>
      </c>
      <c r="B865" t="s">
        <v>699</v>
      </c>
      <c r="C865" t="s">
        <v>3974</v>
      </c>
    </row>
    <row r="866" spans="1:3" x14ac:dyDescent="0.35">
      <c r="A866" t="s">
        <v>1961</v>
      </c>
      <c r="B866" t="s">
        <v>700</v>
      </c>
      <c r="C866" t="s">
        <v>3975</v>
      </c>
    </row>
    <row r="867" spans="1:3" x14ac:dyDescent="0.35">
      <c r="A867" t="s">
        <v>1962</v>
      </c>
      <c r="B867" t="s">
        <v>701</v>
      </c>
      <c r="C867" t="s">
        <v>3976</v>
      </c>
    </row>
    <row r="868" spans="1:3" x14ac:dyDescent="0.35">
      <c r="A868" t="s">
        <v>1963</v>
      </c>
      <c r="B868" t="s">
        <v>702</v>
      </c>
      <c r="C868" t="s">
        <v>3977</v>
      </c>
    </row>
    <row r="869" spans="1:3" x14ac:dyDescent="0.35">
      <c r="A869" t="s">
        <v>1964</v>
      </c>
      <c r="B869" t="s">
        <v>703</v>
      </c>
      <c r="C869" t="s">
        <v>3978</v>
      </c>
    </row>
    <row r="870" spans="1:3" x14ac:dyDescent="0.35">
      <c r="A870" t="s">
        <v>1965</v>
      </c>
      <c r="B870" t="s">
        <v>704</v>
      </c>
      <c r="C870" t="s">
        <v>3979</v>
      </c>
    </row>
    <row r="871" spans="1:3" x14ac:dyDescent="0.35">
      <c r="A871" t="s">
        <v>1966</v>
      </c>
      <c r="B871" t="s">
        <v>705</v>
      </c>
      <c r="C871" t="s">
        <v>3980</v>
      </c>
    </row>
    <row r="872" spans="1:3" x14ac:dyDescent="0.35">
      <c r="A872" t="s">
        <v>1967</v>
      </c>
      <c r="B872" t="s">
        <v>706</v>
      </c>
      <c r="C872" t="s">
        <v>3981</v>
      </c>
    </row>
    <row r="873" spans="1:3" x14ac:dyDescent="0.35">
      <c r="A873" t="s">
        <v>2842</v>
      </c>
      <c r="B873" t="s">
        <v>2843</v>
      </c>
      <c r="C873" t="s">
        <v>3982</v>
      </c>
    </row>
    <row r="874" spans="1:3" x14ac:dyDescent="0.35">
      <c r="A874" t="s">
        <v>2844</v>
      </c>
      <c r="B874" t="s">
        <v>2845</v>
      </c>
      <c r="C874" t="s">
        <v>3983</v>
      </c>
    </row>
    <row r="875" spans="1:3" x14ac:dyDescent="0.35">
      <c r="A875" t="s">
        <v>2846</v>
      </c>
      <c r="B875" t="s">
        <v>2847</v>
      </c>
      <c r="C875" t="s">
        <v>3984</v>
      </c>
    </row>
    <row r="876" spans="1:3" x14ac:dyDescent="0.35">
      <c r="A876" t="s">
        <v>1968</v>
      </c>
      <c r="B876" t="s">
        <v>707</v>
      </c>
      <c r="C876" t="s">
        <v>3985</v>
      </c>
    </row>
    <row r="877" spans="1:3" x14ac:dyDescent="0.35">
      <c r="A877" t="s">
        <v>2848</v>
      </c>
      <c r="B877" t="s">
        <v>708</v>
      </c>
      <c r="C877" t="s">
        <v>3986</v>
      </c>
    </row>
    <row r="878" spans="1:3" x14ac:dyDescent="0.35">
      <c r="A878" t="s">
        <v>1969</v>
      </c>
      <c r="B878" t="s">
        <v>708</v>
      </c>
      <c r="C878" t="s">
        <v>3987</v>
      </c>
    </row>
    <row r="879" spans="1:3" x14ac:dyDescent="0.35">
      <c r="A879" t="s">
        <v>1970</v>
      </c>
      <c r="B879" t="s">
        <v>709</v>
      </c>
      <c r="C879" t="s">
        <v>3988</v>
      </c>
    </row>
    <row r="880" spans="1:3" x14ac:dyDescent="0.35">
      <c r="A880" t="s">
        <v>1971</v>
      </c>
      <c r="B880" t="s">
        <v>710</v>
      </c>
      <c r="C880" t="s">
        <v>3989</v>
      </c>
    </row>
    <row r="881" spans="1:3" x14ac:dyDescent="0.35">
      <c r="A881" t="s">
        <v>1972</v>
      </c>
      <c r="B881" t="s">
        <v>711</v>
      </c>
      <c r="C881" t="s">
        <v>3990</v>
      </c>
    </row>
    <row r="882" spans="1:3" x14ac:dyDescent="0.35">
      <c r="A882" t="s">
        <v>1973</v>
      </c>
      <c r="B882" t="s">
        <v>712</v>
      </c>
      <c r="C882" t="s">
        <v>3991</v>
      </c>
    </row>
    <row r="883" spans="1:3" x14ac:dyDescent="0.35">
      <c r="A883" t="s">
        <v>2849</v>
      </c>
      <c r="B883" t="s">
        <v>713</v>
      </c>
      <c r="C883" t="s">
        <v>3992</v>
      </c>
    </row>
    <row r="884" spans="1:3" x14ac:dyDescent="0.35">
      <c r="A884" t="s">
        <v>1974</v>
      </c>
      <c r="B884" t="s">
        <v>713</v>
      </c>
      <c r="C884" t="s">
        <v>3993</v>
      </c>
    </row>
    <row r="885" spans="1:3" x14ac:dyDescent="0.35">
      <c r="A885" t="s">
        <v>1975</v>
      </c>
      <c r="B885" t="s">
        <v>714</v>
      </c>
      <c r="C885" t="s">
        <v>3994</v>
      </c>
    </row>
    <row r="886" spans="1:3" x14ac:dyDescent="0.35">
      <c r="A886" t="s">
        <v>1976</v>
      </c>
      <c r="B886" t="s">
        <v>715</v>
      </c>
      <c r="C886" t="s">
        <v>3995</v>
      </c>
    </row>
    <row r="887" spans="1:3" x14ac:dyDescent="0.35">
      <c r="A887" t="s">
        <v>1977</v>
      </c>
      <c r="B887" t="s">
        <v>716</v>
      </c>
      <c r="C887" t="s">
        <v>3996</v>
      </c>
    </row>
    <row r="888" spans="1:3" x14ac:dyDescent="0.35">
      <c r="A888" t="s">
        <v>1978</v>
      </c>
      <c r="B888" t="s">
        <v>717</v>
      </c>
      <c r="C888" t="s">
        <v>3997</v>
      </c>
    </row>
    <row r="889" spans="1:3" x14ac:dyDescent="0.35">
      <c r="A889" t="s">
        <v>1979</v>
      </c>
      <c r="B889" t="s">
        <v>718</v>
      </c>
      <c r="C889" t="s">
        <v>3998</v>
      </c>
    </row>
    <row r="890" spans="1:3" x14ac:dyDescent="0.35">
      <c r="A890" t="s">
        <v>1980</v>
      </c>
      <c r="B890" t="s">
        <v>719</v>
      </c>
      <c r="C890" t="s">
        <v>3999</v>
      </c>
    </row>
    <row r="891" spans="1:3" x14ac:dyDescent="0.35">
      <c r="A891" t="s">
        <v>1981</v>
      </c>
      <c r="B891" t="s">
        <v>720</v>
      </c>
      <c r="C891" t="s">
        <v>4000</v>
      </c>
    </row>
    <row r="892" spans="1:3" x14ac:dyDescent="0.35">
      <c r="A892" t="s">
        <v>1982</v>
      </c>
      <c r="B892" t="s">
        <v>721</v>
      </c>
      <c r="C892" t="s">
        <v>4001</v>
      </c>
    </row>
    <row r="893" spans="1:3" x14ac:dyDescent="0.35">
      <c r="A893" t="s">
        <v>1983</v>
      </c>
      <c r="B893" t="s">
        <v>722</v>
      </c>
      <c r="C893" t="s">
        <v>4002</v>
      </c>
    </row>
    <row r="894" spans="1:3" x14ac:dyDescent="0.35">
      <c r="A894" t="s">
        <v>2850</v>
      </c>
      <c r="B894" t="s">
        <v>2851</v>
      </c>
      <c r="C894" t="s">
        <v>4003</v>
      </c>
    </row>
    <row r="895" spans="1:3" x14ac:dyDescent="0.35">
      <c r="A895" t="s">
        <v>2854</v>
      </c>
      <c r="B895" t="s">
        <v>2855</v>
      </c>
      <c r="C895" t="s">
        <v>4004</v>
      </c>
    </row>
    <row r="896" spans="1:3" x14ac:dyDescent="0.35">
      <c r="A896" t="s">
        <v>1984</v>
      </c>
      <c r="B896" t="s">
        <v>723</v>
      </c>
      <c r="C896" t="s">
        <v>4005</v>
      </c>
    </row>
    <row r="897" spans="1:3" x14ac:dyDescent="0.35">
      <c r="A897" t="s">
        <v>2856</v>
      </c>
      <c r="B897" t="s">
        <v>2857</v>
      </c>
      <c r="C897" t="s">
        <v>4006</v>
      </c>
    </row>
    <row r="898" spans="1:3" x14ac:dyDescent="0.35">
      <c r="A898" t="s">
        <v>1985</v>
      </c>
      <c r="B898" t="s">
        <v>724</v>
      </c>
      <c r="C898" t="s">
        <v>4007</v>
      </c>
    </row>
    <row r="899" spans="1:3" x14ac:dyDescent="0.35">
      <c r="A899" t="s">
        <v>2858</v>
      </c>
      <c r="B899" t="s">
        <v>2859</v>
      </c>
      <c r="C899" t="s">
        <v>4008</v>
      </c>
    </row>
    <row r="900" spans="1:3" x14ac:dyDescent="0.35">
      <c r="A900" t="s">
        <v>1986</v>
      </c>
      <c r="B900" t="s">
        <v>725</v>
      </c>
      <c r="C900" t="s">
        <v>4009</v>
      </c>
    </row>
    <row r="901" spans="1:3" x14ac:dyDescent="0.35">
      <c r="A901" t="s">
        <v>1987</v>
      </c>
      <c r="B901" t="s">
        <v>726</v>
      </c>
      <c r="C901" t="s">
        <v>4010</v>
      </c>
    </row>
    <row r="902" spans="1:3" x14ac:dyDescent="0.35">
      <c r="A902" t="s">
        <v>1988</v>
      </c>
      <c r="B902" t="s">
        <v>727</v>
      </c>
      <c r="C902" t="s">
        <v>4011</v>
      </c>
    </row>
    <row r="903" spans="1:3" x14ac:dyDescent="0.35">
      <c r="A903" t="s">
        <v>1989</v>
      </c>
      <c r="B903" t="s">
        <v>728</v>
      </c>
      <c r="C903" t="s">
        <v>4012</v>
      </c>
    </row>
    <row r="904" spans="1:3" x14ac:dyDescent="0.35">
      <c r="A904" t="s">
        <v>1990</v>
      </c>
      <c r="B904" t="s">
        <v>729</v>
      </c>
      <c r="C904" t="s">
        <v>4013</v>
      </c>
    </row>
    <row r="905" spans="1:3" x14ac:dyDescent="0.35">
      <c r="A905" t="s">
        <v>2860</v>
      </c>
      <c r="B905" t="s">
        <v>2861</v>
      </c>
      <c r="C905" t="s">
        <v>4014</v>
      </c>
    </row>
    <row r="906" spans="1:3" x14ac:dyDescent="0.35">
      <c r="A906" t="s">
        <v>1991</v>
      </c>
      <c r="B906" t="s">
        <v>730</v>
      </c>
      <c r="C906" t="s">
        <v>4015</v>
      </c>
    </row>
    <row r="907" spans="1:3" x14ac:dyDescent="0.35">
      <c r="A907" t="s">
        <v>1992</v>
      </c>
      <c r="B907" t="s">
        <v>731</v>
      </c>
      <c r="C907" t="s">
        <v>4016</v>
      </c>
    </row>
    <row r="908" spans="1:3" x14ac:dyDescent="0.35">
      <c r="A908" t="s">
        <v>1993</v>
      </c>
      <c r="B908" t="s">
        <v>732</v>
      </c>
      <c r="C908" t="s">
        <v>4017</v>
      </c>
    </row>
    <row r="909" spans="1:3" x14ac:dyDescent="0.35">
      <c r="A909" t="s">
        <v>1994</v>
      </c>
      <c r="B909" t="s">
        <v>733</v>
      </c>
      <c r="C909" t="s">
        <v>4018</v>
      </c>
    </row>
    <row r="910" spans="1:3" x14ac:dyDescent="0.35">
      <c r="A910" t="s">
        <v>1995</v>
      </c>
      <c r="B910" t="s">
        <v>734</v>
      </c>
      <c r="C910" t="s">
        <v>4019</v>
      </c>
    </row>
    <row r="911" spans="1:3" x14ac:dyDescent="0.35">
      <c r="A911" t="s">
        <v>1996</v>
      </c>
      <c r="B911" t="s">
        <v>735</v>
      </c>
      <c r="C911" t="s">
        <v>4020</v>
      </c>
    </row>
    <row r="912" spans="1:3" x14ac:dyDescent="0.35">
      <c r="A912" t="s">
        <v>1997</v>
      </c>
      <c r="B912" t="s">
        <v>736</v>
      </c>
      <c r="C912" t="s">
        <v>4021</v>
      </c>
    </row>
    <row r="913" spans="1:3" x14ac:dyDescent="0.35">
      <c r="A913" t="s">
        <v>1998</v>
      </c>
      <c r="B913" t="s">
        <v>737</v>
      </c>
      <c r="C913" t="s">
        <v>4022</v>
      </c>
    </row>
    <row r="914" spans="1:3" x14ac:dyDescent="0.35">
      <c r="A914" t="s">
        <v>1999</v>
      </c>
      <c r="B914" t="s">
        <v>738</v>
      </c>
      <c r="C914" t="s">
        <v>4023</v>
      </c>
    </row>
    <row r="915" spans="1:3" x14ac:dyDescent="0.35">
      <c r="A915" t="s">
        <v>2000</v>
      </c>
      <c r="B915" t="s">
        <v>739</v>
      </c>
      <c r="C915" t="s">
        <v>4024</v>
      </c>
    </row>
    <row r="916" spans="1:3" x14ac:dyDescent="0.35">
      <c r="A916" t="s">
        <v>2862</v>
      </c>
      <c r="B916" t="s">
        <v>2863</v>
      </c>
      <c r="C916" t="s">
        <v>4025</v>
      </c>
    </row>
    <row r="917" spans="1:3" x14ac:dyDescent="0.35">
      <c r="A917" t="s">
        <v>2864</v>
      </c>
      <c r="B917" t="s">
        <v>2865</v>
      </c>
      <c r="C917" t="s">
        <v>4026</v>
      </c>
    </row>
    <row r="918" spans="1:3" x14ac:dyDescent="0.35">
      <c r="A918" t="s">
        <v>2001</v>
      </c>
      <c r="B918" t="s">
        <v>740</v>
      </c>
      <c r="C918" t="s">
        <v>4027</v>
      </c>
    </row>
    <row r="919" spans="1:3" x14ac:dyDescent="0.35">
      <c r="A919" t="s">
        <v>2866</v>
      </c>
      <c r="B919" t="s">
        <v>2867</v>
      </c>
      <c r="C919" t="s">
        <v>4028</v>
      </c>
    </row>
    <row r="920" spans="1:3" x14ac:dyDescent="0.35">
      <c r="A920" t="s">
        <v>2868</v>
      </c>
      <c r="B920" t="s">
        <v>2869</v>
      </c>
      <c r="C920" t="s">
        <v>4029</v>
      </c>
    </row>
    <row r="921" spans="1:3" x14ac:dyDescent="0.35">
      <c r="A921" t="s">
        <v>2002</v>
      </c>
      <c r="B921" t="s">
        <v>741</v>
      </c>
      <c r="C921" t="s">
        <v>4030</v>
      </c>
    </row>
    <row r="922" spans="1:3" x14ac:dyDescent="0.35">
      <c r="A922" t="s">
        <v>2003</v>
      </c>
      <c r="B922" t="s">
        <v>742</v>
      </c>
      <c r="C922" t="s">
        <v>4031</v>
      </c>
    </row>
    <row r="923" spans="1:3" x14ac:dyDescent="0.35">
      <c r="A923" t="s">
        <v>2004</v>
      </c>
      <c r="B923" t="s">
        <v>743</v>
      </c>
      <c r="C923" t="s">
        <v>4032</v>
      </c>
    </row>
    <row r="924" spans="1:3" x14ac:dyDescent="0.35">
      <c r="A924" t="s">
        <v>2005</v>
      </c>
      <c r="B924" t="s">
        <v>744</v>
      </c>
      <c r="C924" t="s">
        <v>4033</v>
      </c>
    </row>
    <row r="925" spans="1:3" x14ac:dyDescent="0.35">
      <c r="A925" t="s">
        <v>2006</v>
      </c>
      <c r="B925" t="s">
        <v>745</v>
      </c>
      <c r="C925" t="s">
        <v>4034</v>
      </c>
    </row>
    <row r="926" spans="1:3" x14ac:dyDescent="0.35">
      <c r="A926" t="s">
        <v>2870</v>
      </c>
      <c r="B926" t="s">
        <v>2871</v>
      </c>
      <c r="C926" t="s">
        <v>4035</v>
      </c>
    </row>
    <row r="927" spans="1:3" x14ac:dyDescent="0.35">
      <c r="A927" t="s">
        <v>2007</v>
      </c>
      <c r="B927" t="s">
        <v>746</v>
      </c>
      <c r="C927" t="s">
        <v>4036</v>
      </c>
    </row>
    <row r="928" spans="1:3" x14ac:dyDescent="0.35">
      <c r="A928" t="s">
        <v>2008</v>
      </c>
      <c r="B928" t="s">
        <v>747</v>
      </c>
      <c r="C928" t="s">
        <v>4037</v>
      </c>
    </row>
    <row r="929" spans="1:3" x14ac:dyDescent="0.35">
      <c r="A929" t="s">
        <v>2009</v>
      </c>
      <c r="B929" t="s">
        <v>748</v>
      </c>
      <c r="C929" t="s">
        <v>4038</v>
      </c>
    </row>
    <row r="930" spans="1:3" x14ac:dyDescent="0.35">
      <c r="A930" t="s">
        <v>2010</v>
      </c>
      <c r="B930" t="s">
        <v>749</v>
      </c>
      <c r="C930" t="s">
        <v>4039</v>
      </c>
    </row>
    <row r="931" spans="1:3" x14ac:dyDescent="0.35">
      <c r="A931" t="s">
        <v>2011</v>
      </c>
      <c r="B931" t="s">
        <v>750</v>
      </c>
      <c r="C931" t="s">
        <v>4040</v>
      </c>
    </row>
    <row r="932" spans="1:3" x14ac:dyDescent="0.35">
      <c r="A932" t="s">
        <v>2012</v>
      </c>
      <c r="B932" t="s">
        <v>751</v>
      </c>
      <c r="C932" t="s">
        <v>4041</v>
      </c>
    </row>
    <row r="933" spans="1:3" x14ac:dyDescent="0.35">
      <c r="A933" t="s">
        <v>2013</v>
      </c>
      <c r="B933" t="s">
        <v>752</v>
      </c>
      <c r="C933" t="s">
        <v>4042</v>
      </c>
    </row>
    <row r="934" spans="1:3" x14ac:dyDescent="0.35">
      <c r="A934" t="s">
        <v>2014</v>
      </c>
      <c r="B934" t="s">
        <v>753</v>
      </c>
      <c r="C934" t="s">
        <v>4043</v>
      </c>
    </row>
    <row r="935" spans="1:3" x14ac:dyDescent="0.35">
      <c r="A935" t="s">
        <v>2015</v>
      </c>
      <c r="B935" t="s">
        <v>754</v>
      </c>
      <c r="C935" t="s">
        <v>4044</v>
      </c>
    </row>
    <row r="936" spans="1:3" x14ac:dyDescent="0.35">
      <c r="A936" t="s">
        <v>2016</v>
      </c>
      <c r="B936" t="s">
        <v>755</v>
      </c>
      <c r="C936" t="s">
        <v>4045</v>
      </c>
    </row>
    <row r="937" spans="1:3" x14ac:dyDescent="0.35">
      <c r="A937" t="s">
        <v>2017</v>
      </c>
      <c r="B937" t="s">
        <v>756</v>
      </c>
      <c r="C937" t="s">
        <v>4046</v>
      </c>
    </row>
    <row r="938" spans="1:3" x14ac:dyDescent="0.35">
      <c r="A938" t="s">
        <v>2018</v>
      </c>
      <c r="B938" t="s">
        <v>757</v>
      </c>
      <c r="C938" t="s">
        <v>4047</v>
      </c>
    </row>
    <row r="939" spans="1:3" x14ac:dyDescent="0.35">
      <c r="A939" t="s">
        <v>2872</v>
      </c>
      <c r="B939" t="s">
        <v>2873</v>
      </c>
      <c r="C939" t="s">
        <v>4048</v>
      </c>
    </row>
    <row r="940" spans="1:3" x14ac:dyDescent="0.35">
      <c r="A940" t="s">
        <v>2019</v>
      </c>
      <c r="B940" t="s">
        <v>758</v>
      </c>
      <c r="C940" t="s">
        <v>4049</v>
      </c>
    </row>
    <row r="941" spans="1:3" x14ac:dyDescent="0.35">
      <c r="A941" t="s">
        <v>2020</v>
      </c>
      <c r="B941" t="s">
        <v>759</v>
      </c>
      <c r="C941" t="s">
        <v>4050</v>
      </c>
    </row>
    <row r="942" spans="1:3" x14ac:dyDescent="0.35">
      <c r="A942" t="s">
        <v>2021</v>
      </c>
      <c r="B942" t="s">
        <v>760</v>
      </c>
      <c r="C942" t="s">
        <v>4051</v>
      </c>
    </row>
    <row r="943" spans="1:3" x14ac:dyDescent="0.35">
      <c r="A943" t="s">
        <v>2022</v>
      </c>
      <c r="B943" t="s">
        <v>761</v>
      </c>
      <c r="C943" t="s">
        <v>4052</v>
      </c>
    </row>
    <row r="944" spans="1:3" x14ac:dyDescent="0.35">
      <c r="A944" t="s">
        <v>2023</v>
      </c>
      <c r="B944" t="s">
        <v>762</v>
      </c>
      <c r="C944" t="s">
        <v>4053</v>
      </c>
    </row>
    <row r="945" spans="1:3" x14ac:dyDescent="0.35">
      <c r="A945" t="s">
        <v>2024</v>
      </c>
      <c r="B945" t="s">
        <v>763</v>
      </c>
      <c r="C945" t="s">
        <v>4054</v>
      </c>
    </row>
    <row r="946" spans="1:3" x14ac:dyDescent="0.35">
      <c r="A946" t="s">
        <v>2025</v>
      </c>
      <c r="B946" t="s">
        <v>764</v>
      </c>
      <c r="C946" t="s">
        <v>4055</v>
      </c>
    </row>
    <row r="947" spans="1:3" x14ac:dyDescent="0.35">
      <c r="A947" t="s">
        <v>2026</v>
      </c>
      <c r="B947" t="s">
        <v>765</v>
      </c>
      <c r="C947" t="s">
        <v>4056</v>
      </c>
    </row>
    <row r="948" spans="1:3" x14ac:dyDescent="0.35">
      <c r="A948" t="s">
        <v>2874</v>
      </c>
      <c r="B948" t="s">
        <v>2875</v>
      </c>
      <c r="C948" t="s">
        <v>4057</v>
      </c>
    </row>
    <row r="949" spans="1:3" x14ac:dyDescent="0.35">
      <c r="A949" t="s">
        <v>2027</v>
      </c>
      <c r="B949" t="s">
        <v>766</v>
      </c>
      <c r="C949" t="s">
        <v>4058</v>
      </c>
    </row>
    <row r="950" spans="1:3" x14ac:dyDescent="0.35">
      <c r="A950" t="s">
        <v>2028</v>
      </c>
      <c r="B950" t="s">
        <v>767</v>
      </c>
      <c r="C950" t="s">
        <v>4059</v>
      </c>
    </row>
    <row r="951" spans="1:3" x14ac:dyDescent="0.35">
      <c r="A951" t="s">
        <v>2029</v>
      </c>
      <c r="B951" t="s">
        <v>768</v>
      </c>
      <c r="C951" t="s">
        <v>4060</v>
      </c>
    </row>
    <row r="952" spans="1:3" x14ac:dyDescent="0.35">
      <c r="A952" t="s">
        <v>2030</v>
      </c>
      <c r="B952" t="s">
        <v>769</v>
      </c>
      <c r="C952" t="s">
        <v>4061</v>
      </c>
    </row>
    <row r="953" spans="1:3" x14ac:dyDescent="0.35">
      <c r="A953" t="s">
        <v>2031</v>
      </c>
      <c r="B953" t="s">
        <v>770</v>
      </c>
      <c r="C953" t="s">
        <v>4062</v>
      </c>
    </row>
    <row r="954" spans="1:3" x14ac:dyDescent="0.35">
      <c r="A954" t="s">
        <v>2032</v>
      </c>
      <c r="B954" t="s">
        <v>771</v>
      </c>
      <c r="C954" t="s">
        <v>4063</v>
      </c>
    </row>
    <row r="955" spans="1:3" x14ac:dyDescent="0.35">
      <c r="A955" t="s">
        <v>2033</v>
      </c>
      <c r="B955" t="s">
        <v>772</v>
      </c>
      <c r="C955" t="s">
        <v>4064</v>
      </c>
    </row>
    <row r="956" spans="1:3" x14ac:dyDescent="0.35">
      <c r="A956" t="s">
        <v>2034</v>
      </c>
      <c r="B956" t="s">
        <v>773</v>
      </c>
      <c r="C956" t="s">
        <v>4065</v>
      </c>
    </row>
    <row r="957" spans="1:3" x14ac:dyDescent="0.35">
      <c r="A957" t="s">
        <v>2035</v>
      </c>
      <c r="B957" t="s">
        <v>774</v>
      </c>
      <c r="C957" t="s">
        <v>4066</v>
      </c>
    </row>
    <row r="958" spans="1:3" x14ac:dyDescent="0.35">
      <c r="A958" t="s">
        <v>2036</v>
      </c>
      <c r="B958" t="s">
        <v>775</v>
      </c>
      <c r="C958" t="s">
        <v>4067</v>
      </c>
    </row>
    <row r="959" spans="1:3" x14ac:dyDescent="0.35">
      <c r="A959" t="s">
        <v>2658</v>
      </c>
      <c r="B959" t="s">
        <v>2659</v>
      </c>
      <c r="C959" t="s">
        <v>4068</v>
      </c>
    </row>
    <row r="960" spans="1:3" x14ac:dyDescent="0.35">
      <c r="A960" t="s">
        <v>2037</v>
      </c>
      <c r="B960" t="s">
        <v>776</v>
      </c>
      <c r="C960" t="s">
        <v>4069</v>
      </c>
    </row>
    <row r="961" spans="1:3" x14ac:dyDescent="0.35">
      <c r="A961" t="s">
        <v>2038</v>
      </c>
      <c r="B961" t="s">
        <v>777</v>
      </c>
      <c r="C961" t="s">
        <v>4070</v>
      </c>
    </row>
    <row r="962" spans="1:3" x14ac:dyDescent="0.35">
      <c r="A962" t="s">
        <v>2039</v>
      </c>
      <c r="B962" t="s">
        <v>778</v>
      </c>
      <c r="C962" t="s">
        <v>4071</v>
      </c>
    </row>
    <row r="963" spans="1:3" x14ac:dyDescent="0.35">
      <c r="A963" t="s">
        <v>2876</v>
      </c>
      <c r="B963" t="s">
        <v>2877</v>
      </c>
      <c r="C963" t="s">
        <v>4072</v>
      </c>
    </row>
    <row r="964" spans="1:3" x14ac:dyDescent="0.35">
      <c r="A964" t="s">
        <v>2040</v>
      </c>
      <c r="B964" t="s">
        <v>779</v>
      </c>
      <c r="C964" t="s">
        <v>4073</v>
      </c>
    </row>
    <row r="965" spans="1:3" x14ac:dyDescent="0.35">
      <c r="A965" t="s">
        <v>2878</v>
      </c>
      <c r="B965" t="s">
        <v>2879</v>
      </c>
      <c r="C965" t="s">
        <v>4074</v>
      </c>
    </row>
    <row r="966" spans="1:3" x14ac:dyDescent="0.35">
      <c r="A966" t="s">
        <v>2880</v>
      </c>
      <c r="B966" t="s">
        <v>2881</v>
      </c>
      <c r="C966" t="s">
        <v>4075</v>
      </c>
    </row>
    <row r="967" spans="1:3" x14ac:dyDescent="0.35">
      <c r="A967" t="s">
        <v>2041</v>
      </c>
      <c r="B967" t="s">
        <v>780</v>
      </c>
      <c r="C967" t="s">
        <v>4076</v>
      </c>
    </row>
    <row r="968" spans="1:3" x14ac:dyDescent="0.35">
      <c r="A968" t="s">
        <v>2042</v>
      </c>
      <c r="B968" t="s">
        <v>781</v>
      </c>
      <c r="C968" t="s">
        <v>4077</v>
      </c>
    </row>
    <row r="969" spans="1:3" x14ac:dyDescent="0.35">
      <c r="A969" t="s">
        <v>2043</v>
      </c>
      <c r="B969" t="s">
        <v>782</v>
      </c>
      <c r="C969" t="s">
        <v>4078</v>
      </c>
    </row>
    <row r="970" spans="1:3" x14ac:dyDescent="0.35">
      <c r="A970" t="s">
        <v>2882</v>
      </c>
      <c r="B970" t="s">
        <v>2883</v>
      </c>
      <c r="C970" t="s">
        <v>4079</v>
      </c>
    </row>
    <row r="971" spans="1:3" x14ac:dyDescent="0.35">
      <c r="A971" t="s">
        <v>2044</v>
      </c>
      <c r="B971" t="s">
        <v>783</v>
      </c>
      <c r="C971" t="s">
        <v>4080</v>
      </c>
    </row>
    <row r="972" spans="1:3" x14ac:dyDescent="0.35">
      <c r="A972" t="s">
        <v>2045</v>
      </c>
      <c r="B972" t="s">
        <v>784</v>
      </c>
      <c r="C972" t="s">
        <v>4081</v>
      </c>
    </row>
    <row r="973" spans="1:3" x14ac:dyDescent="0.35">
      <c r="A973" t="s">
        <v>2046</v>
      </c>
      <c r="B973" t="s">
        <v>785</v>
      </c>
      <c r="C973" t="s">
        <v>4082</v>
      </c>
    </row>
    <row r="974" spans="1:3" x14ac:dyDescent="0.35">
      <c r="A974" t="s">
        <v>2884</v>
      </c>
      <c r="B974" t="s">
        <v>2885</v>
      </c>
      <c r="C974" t="s">
        <v>4083</v>
      </c>
    </row>
    <row r="975" spans="1:3" x14ac:dyDescent="0.35">
      <c r="A975" t="s">
        <v>2886</v>
      </c>
      <c r="B975" t="s">
        <v>2887</v>
      </c>
      <c r="C975" t="s">
        <v>4084</v>
      </c>
    </row>
    <row r="976" spans="1:3" x14ac:dyDescent="0.35">
      <c r="A976" t="s">
        <v>2914</v>
      </c>
      <c r="B976" t="s">
        <v>2915</v>
      </c>
      <c r="C976" t="s">
        <v>4085</v>
      </c>
    </row>
    <row r="977" spans="1:3" x14ac:dyDescent="0.35">
      <c r="A977" t="s">
        <v>2890</v>
      </c>
      <c r="B977" t="s">
        <v>2891</v>
      </c>
      <c r="C977" t="s">
        <v>4086</v>
      </c>
    </row>
    <row r="978" spans="1:3" x14ac:dyDescent="0.35">
      <c r="A978" t="s">
        <v>786</v>
      </c>
      <c r="B978" t="s">
        <v>787</v>
      </c>
      <c r="C978" t="s">
        <v>4087</v>
      </c>
    </row>
    <row r="979" spans="1:3" x14ac:dyDescent="0.35">
      <c r="A979" t="s">
        <v>2896</v>
      </c>
      <c r="B979" t="s">
        <v>2897</v>
      </c>
      <c r="C979" t="s">
        <v>4088</v>
      </c>
    </row>
    <row r="980" spans="1:3" x14ac:dyDescent="0.35">
      <c r="A980" t="s">
        <v>2898</v>
      </c>
      <c r="B980" t="s">
        <v>2899</v>
      </c>
      <c r="C980" t="s">
        <v>4089</v>
      </c>
    </row>
    <row r="981" spans="1:3" x14ac:dyDescent="0.35">
      <c r="A981" t="s">
        <v>2047</v>
      </c>
      <c r="B981" t="s">
        <v>788</v>
      </c>
      <c r="C981" t="s">
        <v>4090</v>
      </c>
    </row>
    <row r="982" spans="1:3" x14ac:dyDescent="0.35">
      <c r="A982" t="s">
        <v>2900</v>
      </c>
      <c r="B982" t="s">
        <v>2901</v>
      </c>
      <c r="C982" t="s">
        <v>4091</v>
      </c>
    </row>
    <row r="983" spans="1:3" x14ac:dyDescent="0.35">
      <c r="A983" t="s">
        <v>2902</v>
      </c>
      <c r="B983" t="s">
        <v>2903</v>
      </c>
      <c r="C983" t="s">
        <v>4092</v>
      </c>
    </row>
    <row r="984" spans="1:3" x14ac:dyDescent="0.35">
      <c r="A984" t="s">
        <v>2048</v>
      </c>
      <c r="B984" t="s">
        <v>789</v>
      </c>
      <c r="C984" t="s">
        <v>4093</v>
      </c>
    </row>
    <row r="985" spans="1:3" x14ac:dyDescent="0.35">
      <c r="A985" t="s">
        <v>2049</v>
      </c>
      <c r="B985" t="s">
        <v>790</v>
      </c>
      <c r="C985" t="s">
        <v>4094</v>
      </c>
    </row>
    <row r="986" spans="1:3" x14ac:dyDescent="0.35">
      <c r="A986" t="s">
        <v>2050</v>
      </c>
      <c r="B986" t="s">
        <v>791</v>
      </c>
      <c r="C986" t="s">
        <v>4095</v>
      </c>
    </row>
    <row r="987" spans="1:3" x14ac:dyDescent="0.35">
      <c r="A987" t="s">
        <v>2051</v>
      </c>
      <c r="B987" t="s">
        <v>792</v>
      </c>
      <c r="C987" t="s">
        <v>4096</v>
      </c>
    </row>
    <row r="988" spans="1:3" x14ac:dyDescent="0.35">
      <c r="A988" t="s">
        <v>2916</v>
      </c>
      <c r="B988" t="s">
        <v>2917</v>
      </c>
      <c r="C988" t="s">
        <v>4097</v>
      </c>
    </row>
    <row r="989" spans="1:3" x14ac:dyDescent="0.35">
      <c r="A989" t="s">
        <v>2888</v>
      </c>
      <c r="B989" t="s">
        <v>2889</v>
      </c>
      <c r="C989" t="s">
        <v>4098</v>
      </c>
    </row>
    <row r="990" spans="1:3" x14ac:dyDescent="0.35">
      <c r="A990" t="s">
        <v>2892</v>
      </c>
      <c r="B990" t="s">
        <v>2893</v>
      </c>
      <c r="C990" t="s">
        <v>4099</v>
      </c>
    </row>
    <row r="991" spans="1:3" x14ac:dyDescent="0.35">
      <c r="A991" t="s">
        <v>2894</v>
      </c>
      <c r="B991" t="s">
        <v>2895</v>
      </c>
      <c r="C991" t="s">
        <v>4100</v>
      </c>
    </row>
    <row r="992" spans="1:3" x14ac:dyDescent="0.35">
      <c r="A992" t="s">
        <v>2052</v>
      </c>
      <c r="B992" t="s">
        <v>793</v>
      </c>
      <c r="C992" t="s">
        <v>4101</v>
      </c>
    </row>
    <row r="993" spans="1:3" x14ac:dyDescent="0.35">
      <c r="A993" t="s">
        <v>2904</v>
      </c>
      <c r="B993" t="s">
        <v>2905</v>
      </c>
      <c r="C993" t="s">
        <v>4102</v>
      </c>
    </row>
    <row r="994" spans="1:3" x14ac:dyDescent="0.35">
      <c r="A994" t="s">
        <v>2596</v>
      </c>
      <c r="B994" t="s">
        <v>2597</v>
      </c>
      <c r="C994" t="s">
        <v>4103</v>
      </c>
    </row>
    <row r="995" spans="1:3" x14ac:dyDescent="0.35">
      <c r="A995" t="s">
        <v>2906</v>
      </c>
      <c r="B995" t="s">
        <v>2907</v>
      </c>
      <c r="C995" t="s">
        <v>4104</v>
      </c>
    </row>
    <row r="996" spans="1:3" x14ac:dyDescent="0.35">
      <c r="A996" t="s">
        <v>2908</v>
      </c>
      <c r="B996" t="s">
        <v>2909</v>
      </c>
      <c r="C996" t="s">
        <v>4105</v>
      </c>
    </row>
    <row r="997" spans="1:3" x14ac:dyDescent="0.35">
      <c r="A997" t="s">
        <v>2053</v>
      </c>
      <c r="B997" t="s">
        <v>794</v>
      </c>
      <c r="C997" t="s">
        <v>4106</v>
      </c>
    </row>
    <row r="998" spans="1:3" x14ac:dyDescent="0.35">
      <c r="A998" t="s">
        <v>2910</v>
      </c>
      <c r="B998" t="s">
        <v>2911</v>
      </c>
      <c r="C998" t="s">
        <v>4107</v>
      </c>
    </row>
    <row r="999" spans="1:3" x14ac:dyDescent="0.35">
      <c r="A999" t="s">
        <v>2054</v>
      </c>
      <c r="B999" t="s">
        <v>795</v>
      </c>
      <c r="C999" t="s">
        <v>4108</v>
      </c>
    </row>
    <row r="1000" spans="1:3" x14ac:dyDescent="0.35">
      <c r="A1000" t="s">
        <v>2912</v>
      </c>
      <c r="B1000" t="s">
        <v>2913</v>
      </c>
      <c r="C1000" t="s">
        <v>4109</v>
      </c>
    </row>
    <row r="1001" spans="1:3" x14ac:dyDescent="0.35">
      <c r="A1001" t="s">
        <v>2055</v>
      </c>
      <c r="B1001" t="s">
        <v>796</v>
      </c>
      <c r="C1001" t="s">
        <v>4110</v>
      </c>
    </row>
    <row r="1002" spans="1:3" x14ac:dyDescent="0.35">
      <c r="A1002" t="s">
        <v>2056</v>
      </c>
      <c r="B1002" t="s">
        <v>797</v>
      </c>
      <c r="C1002" t="s">
        <v>4111</v>
      </c>
    </row>
    <row r="1003" spans="1:3" x14ac:dyDescent="0.35">
      <c r="A1003" t="s">
        <v>2057</v>
      </c>
      <c r="B1003" t="s">
        <v>798</v>
      </c>
      <c r="C1003" t="s">
        <v>4112</v>
      </c>
    </row>
    <row r="1004" spans="1:3" x14ac:dyDescent="0.35">
      <c r="A1004" t="s">
        <v>2058</v>
      </c>
      <c r="B1004" t="s">
        <v>799</v>
      </c>
      <c r="C1004" t="s">
        <v>4113</v>
      </c>
    </row>
    <row r="1005" spans="1:3" x14ac:dyDescent="0.35">
      <c r="A1005" t="s">
        <v>2059</v>
      </c>
      <c r="B1005" t="s">
        <v>800</v>
      </c>
      <c r="C1005" t="s">
        <v>4114</v>
      </c>
    </row>
    <row r="1006" spans="1:3" x14ac:dyDescent="0.35">
      <c r="A1006" t="s">
        <v>2060</v>
      </c>
      <c r="B1006" t="s">
        <v>801</v>
      </c>
      <c r="C1006" t="s">
        <v>4115</v>
      </c>
    </row>
    <row r="1007" spans="1:3" x14ac:dyDescent="0.35">
      <c r="A1007" t="s">
        <v>2918</v>
      </c>
      <c r="B1007" t="s">
        <v>2919</v>
      </c>
      <c r="C1007" t="s">
        <v>4116</v>
      </c>
    </row>
    <row r="1008" spans="1:3" x14ac:dyDescent="0.35">
      <c r="A1008" t="s">
        <v>2920</v>
      </c>
      <c r="B1008" t="s">
        <v>2921</v>
      </c>
      <c r="C1008" t="s">
        <v>4117</v>
      </c>
    </row>
    <row r="1009" spans="1:3" x14ac:dyDescent="0.35">
      <c r="A1009" t="s">
        <v>2061</v>
      </c>
      <c r="B1009" t="s">
        <v>802</v>
      </c>
      <c r="C1009" t="s">
        <v>4118</v>
      </c>
    </row>
    <row r="1010" spans="1:3" x14ac:dyDescent="0.35">
      <c r="A1010" t="s">
        <v>2062</v>
      </c>
      <c r="B1010" t="s">
        <v>803</v>
      </c>
      <c r="C1010" t="s">
        <v>4119</v>
      </c>
    </row>
    <row r="1011" spans="1:3" x14ac:dyDescent="0.35">
      <c r="A1011" t="s">
        <v>2063</v>
      </c>
      <c r="B1011" t="s">
        <v>804</v>
      </c>
      <c r="C1011" t="s">
        <v>4120</v>
      </c>
    </row>
    <row r="1012" spans="1:3" x14ac:dyDescent="0.35">
      <c r="A1012" t="s">
        <v>2064</v>
      </c>
      <c r="B1012" t="s">
        <v>805</v>
      </c>
      <c r="C1012" t="s">
        <v>4121</v>
      </c>
    </row>
    <row r="1013" spans="1:3" x14ac:dyDescent="0.35">
      <c r="A1013" t="s">
        <v>2065</v>
      </c>
      <c r="B1013" t="s">
        <v>806</v>
      </c>
      <c r="C1013" t="s">
        <v>4122</v>
      </c>
    </row>
    <row r="1014" spans="1:3" x14ac:dyDescent="0.35">
      <c r="A1014" t="s">
        <v>2066</v>
      </c>
      <c r="B1014" t="s">
        <v>807</v>
      </c>
      <c r="C1014" t="s">
        <v>4123</v>
      </c>
    </row>
    <row r="1015" spans="1:3" x14ac:dyDescent="0.35">
      <c r="A1015" t="s">
        <v>2067</v>
      </c>
      <c r="B1015" t="s">
        <v>808</v>
      </c>
      <c r="C1015" t="s">
        <v>4124</v>
      </c>
    </row>
    <row r="1016" spans="1:3" x14ac:dyDescent="0.35">
      <c r="A1016" t="s">
        <v>2068</v>
      </c>
      <c r="B1016" t="s">
        <v>809</v>
      </c>
      <c r="C1016" t="s">
        <v>4125</v>
      </c>
    </row>
    <row r="1017" spans="1:3" x14ac:dyDescent="0.35">
      <c r="A1017" t="s">
        <v>2069</v>
      </c>
      <c r="B1017" t="s">
        <v>810</v>
      </c>
      <c r="C1017" t="s">
        <v>4126</v>
      </c>
    </row>
    <row r="1018" spans="1:3" x14ac:dyDescent="0.35">
      <c r="A1018" t="s">
        <v>2070</v>
      </c>
      <c r="B1018" t="s">
        <v>811</v>
      </c>
      <c r="C1018" t="s">
        <v>4127</v>
      </c>
    </row>
    <row r="1019" spans="1:3" x14ac:dyDescent="0.35">
      <c r="A1019" t="s">
        <v>2071</v>
      </c>
      <c r="B1019" t="s">
        <v>812</v>
      </c>
      <c r="C1019" t="s">
        <v>4128</v>
      </c>
    </row>
    <row r="1020" spans="1:3" x14ac:dyDescent="0.35">
      <c r="A1020" t="s">
        <v>2072</v>
      </c>
      <c r="B1020" t="s">
        <v>813</v>
      </c>
      <c r="C1020" t="s">
        <v>4129</v>
      </c>
    </row>
    <row r="1021" spans="1:3" x14ac:dyDescent="0.35">
      <c r="A1021" t="s">
        <v>2073</v>
      </c>
      <c r="B1021" t="s">
        <v>814</v>
      </c>
      <c r="C1021" t="s">
        <v>4130</v>
      </c>
    </row>
    <row r="1022" spans="1:3" x14ac:dyDescent="0.35">
      <c r="A1022" t="s">
        <v>2074</v>
      </c>
      <c r="B1022" t="s">
        <v>815</v>
      </c>
      <c r="C1022" t="s">
        <v>4131</v>
      </c>
    </row>
    <row r="1023" spans="1:3" x14ac:dyDescent="0.35">
      <c r="A1023" t="s">
        <v>2075</v>
      </c>
      <c r="B1023" t="s">
        <v>816</v>
      </c>
      <c r="C1023" t="s">
        <v>4132</v>
      </c>
    </row>
    <row r="1024" spans="1:3" x14ac:dyDescent="0.35">
      <c r="A1024" t="s">
        <v>2076</v>
      </c>
      <c r="B1024" t="s">
        <v>817</v>
      </c>
      <c r="C1024" t="s">
        <v>4133</v>
      </c>
    </row>
    <row r="1025" spans="1:3" x14ac:dyDescent="0.35">
      <c r="A1025" t="s">
        <v>2077</v>
      </c>
      <c r="B1025" t="s">
        <v>818</v>
      </c>
      <c r="C1025" t="s">
        <v>4134</v>
      </c>
    </row>
    <row r="1026" spans="1:3" x14ac:dyDescent="0.35">
      <c r="A1026" t="s">
        <v>2078</v>
      </c>
      <c r="B1026" t="s">
        <v>819</v>
      </c>
      <c r="C1026" t="s">
        <v>4135</v>
      </c>
    </row>
    <row r="1027" spans="1:3" x14ac:dyDescent="0.35">
      <c r="A1027" t="s">
        <v>2079</v>
      </c>
      <c r="B1027" t="s">
        <v>820</v>
      </c>
      <c r="C1027" t="s">
        <v>4136</v>
      </c>
    </row>
    <row r="1028" spans="1:3" x14ac:dyDescent="0.35">
      <c r="A1028" t="s">
        <v>2080</v>
      </c>
      <c r="B1028" t="s">
        <v>821</v>
      </c>
      <c r="C1028" t="s">
        <v>4137</v>
      </c>
    </row>
    <row r="1029" spans="1:3" x14ac:dyDescent="0.35">
      <c r="A1029" t="s">
        <v>2081</v>
      </c>
      <c r="B1029" t="s">
        <v>822</v>
      </c>
      <c r="C1029" t="s">
        <v>4138</v>
      </c>
    </row>
    <row r="1030" spans="1:3" x14ac:dyDescent="0.35">
      <c r="A1030" t="s">
        <v>2082</v>
      </c>
      <c r="B1030" t="s">
        <v>823</v>
      </c>
      <c r="C1030" t="s">
        <v>4139</v>
      </c>
    </row>
    <row r="1031" spans="1:3" x14ac:dyDescent="0.35">
      <c r="A1031" t="s">
        <v>2083</v>
      </c>
      <c r="B1031" t="s">
        <v>824</v>
      </c>
      <c r="C1031" t="s">
        <v>4140</v>
      </c>
    </row>
    <row r="1032" spans="1:3" x14ac:dyDescent="0.35">
      <c r="A1032" t="s">
        <v>2084</v>
      </c>
      <c r="B1032" t="s">
        <v>825</v>
      </c>
      <c r="C1032" t="s">
        <v>4141</v>
      </c>
    </row>
    <row r="1033" spans="1:3" x14ac:dyDescent="0.35">
      <c r="A1033" t="s">
        <v>2922</v>
      </c>
      <c r="B1033" t="s">
        <v>2923</v>
      </c>
      <c r="C1033" t="s">
        <v>4142</v>
      </c>
    </row>
    <row r="1034" spans="1:3" x14ac:dyDescent="0.35">
      <c r="A1034" t="s">
        <v>2085</v>
      </c>
      <c r="B1034" t="s">
        <v>826</v>
      </c>
      <c r="C1034" t="s">
        <v>4143</v>
      </c>
    </row>
    <row r="1035" spans="1:3" x14ac:dyDescent="0.35">
      <c r="A1035" t="s">
        <v>2086</v>
      </c>
      <c r="B1035" t="s">
        <v>827</v>
      </c>
      <c r="C1035" t="s">
        <v>4144</v>
      </c>
    </row>
    <row r="1036" spans="1:3" x14ac:dyDescent="0.35">
      <c r="A1036" t="s">
        <v>2087</v>
      </c>
      <c r="B1036" t="s">
        <v>828</v>
      </c>
      <c r="C1036" t="s">
        <v>4145</v>
      </c>
    </row>
    <row r="1037" spans="1:3" x14ac:dyDescent="0.35">
      <c r="A1037" t="s">
        <v>2088</v>
      </c>
      <c r="B1037" t="s">
        <v>829</v>
      </c>
      <c r="C1037" t="s">
        <v>4146</v>
      </c>
    </row>
    <row r="1038" spans="1:3" x14ac:dyDescent="0.35">
      <c r="A1038" t="s">
        <v>2089</v>
      </c>
      <c r="B1038" t="s">
        <v>830</v>
      </c>
      <c r="C1038" t="s">
        <v>4147</v>
      </c>
    </row>
    <row r="1039" spans="1:3" x14ac:dyDescent="0.35">
      <c r="A1039" t="s">
        <v>2924</v>
      </c>
      <c r="B1039" t="s">
        <v>2925</v>
      </c>
      <c r="C1039" t="s">
        <v>4148</v>
      </c>
    </row>
    <row r="1040" spans="1:3" x14ac:dyDescent="0.35">
      <c r="A1040" t="s">
        <v>2926</v>
      </c>
      <c r="B1040" t="s">
        <v>2927</v>
      </c>
      <c r="C1040" t="s">
        <v>4149</v>
      </c>
    </row>
    <row r="1041" spans="1:3" x14ac:dyDescent="0.35">
      <c r="A1041" t="s">
        <v>2090</v>
      </c>
      <c r="B1041" t="s">
        <v>831</v>
      </c>
      <c r="C1041" t="s">
        <v>4150</v>
      </c>
    </row>
    <row r="1042" spans="1:3" x14ac:dyDescent="0.35">
      <c r="A1042" t="s">
        <v>2928</v>
      </c>
      <c r="B1042" t="s">
        <v>832</v>
      </c>
      <c r="C1042" t="s">
        <v>4151</v>
      </c>
    </row>
    <row r="1043" spans="1:3" x14ac:dyDescent="0.35">
      <c r="A1043" t="s">
        <v>2091</v>
      </c>
      <c r="B1043" t="s">
        <v>832</v>
      </c>
      <c r="C1043" t="s">
        <v>4152</v>
      </c>
    </row>
    <row r="1044" spans="1:3" x14ac:dyDescent="0.35">
      <c r="A1044" t="s">
        <v>2092</v>
      </c>
      <c r="B1044" t="s">
        <v>833</v>
      </c>
      <c r="C1044" t="s">
        <v>4153</v>
      </c>
    </row>
    <row r="1045" spans="1:3" x14ac:dyDescent="0.35">
      <c r="A1045" t="s">
        <v>2093</v>
      </c>
      <c r="B1045" t="s">
        <v>834</v>
      </c>
      <c r="C1045" t="s">
        <v>4154</v>
      </c>
    </row>
    <row r="1046" spans="1:3" x14ac:dyDescent="0.35">
      <c r="A1046" t="s">
        <v>2094</v>
      </c>
      <c r="B1046" t="s">
        <v>835</v>
      </c>
      <c r="C1046" t="s">
        <v>4155</v>
      </c>
    </row>
    <row r="1047" spans="1:3" x14ac:dyDescent="0.35">
      <c r="A1047" t="s">
        <v>2929</v>
      </c>
      <c r="B1047" t="s">
        <v>2930</v>
      </c>
      <c r="C1047" t="s">
        <v>4156</v>
      </c>
    </row>
    <row r="1048" spans="1:3" x14ac:dyDescent="0.35">
      <c r="A1048" t="s">
        <v>2095</v>
      </c>
      <c r="B1048" t="s">
        <v>836</v>
      </c>
      <c r="C1048" t="s">
        <v>4157</v>
      </c>
    </row>
    <row r="1049" spans="1:3" x14ac:dyDescent="0.35">
      <c r="A1049" t="s">
        <v>2096</v>
      </c>
      <c r="B1049" t="s">
        <v>837</v>
      </c>
      <c r="C1049" t="s">
        <v>4158</v>
      </c>
    </row>
    <row r="1050" spans="1:3" x14ac:dyDescent="0.35">
      <c r="A1050" t="s">
        <v>2097</v>
      </c>
      <c r="B1050" t="s">
        <v>838</v>
      </c>
      <c r="C1050" t="s">
        <v>4159</v>
      </c>
    </row>
    <row r="1051" spans="1:3" x14ac:dyDescent="0.35">
      <c r="A1051" t="s">
        <v>2098</v>
      </c>
      <c r="B1051" t="s">
        <v>839</v>
      </c>
      <c r="C1051" t="s">
        <v>4160</v>
      </c>
    </row>
    <row r="1052" spans="1:3" x14ac:dyDescent="0.35">
      <c r="A1052" t="s">
        <v>2099</v>
      </c>
      <c r="B1052" t="s">
        <v>840</v>
      </c>
      <c r="C1052" t="s">
        <v>4161</v>
      </c>
    </row>
    <row r="1053" spans="1:3" x14ac:dyDescent="0.35">
      <c r="A1053" t="s">
        <v>2931</v>
      </c>
      <c r="B1053" t="s">
        <v>841</v>
      </c>
      <c r="C1053" t="s">
        <v>4162</v>
      </c>
    </row>
    <row r="1054" spans="1:3" x14ac:dyDescent="0.35">
      <c r="A1054" t="s">
        <v>2100</v>
      </c>
      <c r="B1054" t="s">
        <v>841</v>
      </c>
      <c r="C1054" t="s">
        <v>4163</v>
      </c>
    </row>
    <row r="1055" spans="1:3" x14ac:dyDescent="0.35">
      <c r="A1055" t="s">
        <v>2101</v>
      </c>
      <c r="B1055" t="s">
        <v>842</v>
      </c>
      <c r="C1055" t="s">
        <v>4164</v>
      </c>
    </row>
    <row r="1056" spans="1:3" x14ac:dyDescent="0.35">
      <c r="A1056" t="s">
        <v>2102</v>
      </c>
      <c r="B1056" t="s">
        <v>843</v>
      </c>
      <c r="C1056" t="s">
        <v>4165</v>
      </c>
    </row>
    <row r="1057" spans="1:3" x14ac:dyDescent="0.35">
      <c r="A1057" t="s">
        <v>2103</v>
      </c>
      <c r="B1057" t="s">
        <v>844</v>
      </c>
      <c r="C1057" t="s">
        <v>4166</v>
      </c>
    </row>
    <row r="1058" spans="1:3" x14ac:dyDescent="0.35">
      <c r="A1058" t="s">
        <v>2932</v>
      </c>
      <c r="B1058" t="s">
        <v>2933</v>
      </c>
      <c r="C1058" t="s">
        <v>4167</v>
      </c>
    </row>
    <row r="1059" spans="1:3" x14ac:dyDescent="0.35">
      <c r="A1059" t="s">
        <v>2934</v>
      </c>
      <c r="B1059" t="s">
        <v>845</v>
      </c>
      <c r="C1059" t="s">
        <v>4168</v>
      </c>
    </row>
    <row r="1060" spans="1:3" x14ac:dyDescent="0.35">
      <c r="A1060" t="s">
        <v>2104</v>
      </c>
      <c r="B1060" t="s">
        <v>845</v>
      </c>
      <c r="C1060" t="s">
        <v>4169</v>
      </c>
    </row>
    <row r="1061" spans="1:3" x14ac:dyDescent="0.35">
      <c r="A1061" t="s">
        <v>2105</v>
      </c>
      <c r="B1061" t="s">
        <v>846</v>
      </c>
      <c r="C1061" t="s">
        <v>4170</v>
      </c>
    </row>
    <row r="1062" spans="1:3" x14ac:dyDescent="0.35">
      <c r="A1062" t="s">
        <v>2106</v>
      </c>
      <c r="B1062" t="s">
        <v>847</v>
      </c>
      <c r="C1062" t="s">
        <v>4171</v>
      </c>
    </row>
    <row r="1063" spans="1:3" x14ac:dyDescent="0.35">
      <c r="A1063" t="s">
        <v>2107</v>
      </c>
      <c r="B1063" t="s">
        <v>848</v>
      </c>
      <c r="C1063" t="s">
        <v>4172</v>
      </c>
    </row>
    <row r="1064" spans="1:3" x14ac:dyDescent="0.35">
      <c r="A1064" t="s">
        <v>2935</v>
      </c>
      <c r="B1064" t="s">
        <v>2936</v>
      </c>
      <c r="C1064" t="s">
        <v>4173</v>
      </c>
    </row>
    <row r="1065" spans="1:3" x14ac:dyDescent="0.35">
      <c r="A1065" t="s">
        <v>2108</v>
      </c>
      <c r="B1065" t="s">
        <v>849</v>
      </c>
      <c r="C1065" t="s">
        <v>4174</v>
      </c>
    </row>
    <row r="1066" spans="1:3" x14ac:dyDescent="0.35">
      <c r="A1066" t="s">
        <v>2109</v>
      </c>
      <c r="B1066" t="s">
        <v>850</v>
      </c>
      <c r="C1066" t="s">
        <v>4175</v>
      </c>
    </row>
    <row r="1067" spans="1:3" x14ac:dyDescent="0.35">
      <c r="A1067" t="s">
        <v>2110</v>
      </c>
      <c r="B1067" t="s">
        <v>851</v>
      </c>
      <c r="C1067" t="s">
        <v>4176</v>
      </c>
    </row>
    <row r="1068" spans="1:3" x14ac:dyDescent="0.35">
      <c r="A1068" t="s">
        <v>2111</v>
      </c>
      <c r="B1068" t="s">
        <v>852</v>
      </c>
      <c r="C1068" t="s">
        <v>4177</v>
      </c>
    </row>
    <row r="1069" spans="1:3" x14ac:dyDescent="0.35">
      <c r="A1069" t="s">
        <v>2112</v>
      </c>
      <c r="B1069" t="s">
        <v>853</v>
      </c>
      <c r="C1069" t="s">
        <v>4178</v>
      </c>
    </row>
    <row r="1070" spans="1:3" x14ac:dyDescent="0.35">
      <c r="A1070" t="s">
        <v>2113</v>
      </c>
      <c r="B1070" t="s">
        <v>854</v>
      </c>
      <c r="C1070" t="s">
        <v>4179</v>
      </c>
    </row>
    <row r="1071" spans="1:3" x14ac:dyDescent="0.35">
      <c r="A1071" t="s">
        <v>2937</v>
      </c>
      <c r="B1071" t="s">
        <v>2938</v>
      </c>
      <c r="C1071" t="s">
        <v>4180</v>
      </c>
    </row>
    <row r="1072" spans="1:3" x14ac:dyDescent="0.35">
      <c r="A1072" t="s">
        <v>2939</v>
      </c>
      <c r="B1072" t="s">
        <v>2940</v>
      </c>
      <c r="C1072" t="s">
        <v>4181</v>
      </c>
    </row>
    <row r="1073" spans="1:3" x14ac:dyDescent="0.35">
      <c r="A1073" t="s">
        <v>2941</v>
      </c>
      <c r="B1073" t="s">
        <v>2942</v>
      </c>
      <c r="C1073" t="s">
        <v>4182</v>
      </c>
    </row>
    <row r="1074" spans="1:3" x14ac:dyDescent="0.35">
      <c r="A1074" t="s">
        <v>2114</v>
      </c>
      <c r="B1074" t="s">
        <v>855</v>
      </c>
      <c r="C1074" t="s">
        <v>4183</v>
      </c>
    </row>
    <row r="1075" spans="1:3" x14ac:dyDescent="0.35">
      <c r="A1075" t="s">
        <v>2115</v>
      </c>
      <c r="B1075" t="s">
        <v>856</v>
      </c>
      <c r="C1075" t="s">
        <v>4184</v>
      </c>
    </row>
    <row r="1076" spans="1:3" x14ac:dyDescent="0.35">
      <c r="A1076" t="s">
        <v>2116</v>
      </c>
      <c r="B1076" t="s">
        <v>857</v>
      </c>
      <c r="C1076" t="s">
        <v>4185</v>
      </c>
    </row>
    <row r="1077" spans="1:3" x14ac:dyDescent="0.35">
      <c r="A1077" t="s">
        <v>2943</v>
      </c>
      <c r="B1077" t="s">
        <v>2944</v>
      </c>
      <c r="C1077" t="s">
        <v>4186</v>
      </c>
    </row>
    <row r="1078" spans="1:3" x14ac:dyDescent="0.35">
      <c r="A1078" t="s">
        <v>2117</v>
      </c>
      <c r="B1078" t="s">
        <v>858</v>
      </c>
      <c r="C1078" t="s">
        <v>4187</v>
      </c>
    </row>
    <row r="1079" spans="1:3" x14ac:dyDescent="0.35">
      <c r="A1079" t="s">
        <v>2118</v>
      </c>
      <c r="B1079" t="s">
        <v>859</v>
      </c>
      <c r="C1079" t="s">
        <v>4188</v>
      </c>
    </row>
    <row r="1080" spans="1:3" x14ac:dyDescent="0.35">
      <c r="A1080" t="s">
        <v>2119</v>
      </c>
      <c r="B1080" t="s">
        <v>860</v>
      </c>
      <c r="C1080" t="s">
        <v>4189</v>
      </c>
    </row>
    <row r="1081" spans="1:3" x14ac:dyDescent="0.35">
      <c r="A1081" t="s">
        <v>2120</v>
      </c>
      <c r="B1081" t="s">
        <v>861</v>
      </c>
      <c r="C1081" t="s">
        <v>4190</v>
      </c>
    </row>
    <row r="1082" spans="1:3" x14ac:dyDescent="0.35">
      <c r="A1082" t="s">
        <v>2121</v>
      </c>
      <c r="B1082" t="s">
        <v>862</v>
      </c>
      <c r="C1082" t="s">
        <v>4191</v>
      </c>
    </row>
    <row r="1083" spans="1:3" x14ac:dyDescent="0.35">
      <c r="A1083" t="s">
        <v>2122</v>
      </c>
      <c r="B1083" t="s">
        <v>863</v>
      </c>
      <c r="C1083" t="s">
        <v>4192</v>
      </c>
    </row>
    <row r="1084" spans="1:3" x14ac:dyDescent="0.35">
      <c r="A1084" t="s">
        <v>2945</v>
      </c>
      <c r="B1084" t="s">
        <v>2946</v>
      </c>
      <c r="C1084" t="s">
        <v>4193</v>
      </c>
    </row>
    <row r="1085" spans="1:3" x14ac:dyDescent="0.35">
      <c r="A1085" t="s">
        <v>2123</v>
      </c>
      <c r="B1085" t="s">
        <v>864</v>
      </c>
      <c r="C1085" t="s">
        <v>4194</v>
      </c>
    </row>
    <row r="1086" spans="1:3" x14ac:dyDescent="0.35">
      <c r="A1086" t="s">
        <v>2124</v>
      </c>
      <c r="B1086" t="s">
        <v>865</v>
      </c>
      <c r="C1086" t="s">
        <v>4195</v>
      </c>
    </row>
    <row r="1087" spans="1:3" x14ac:dyDescent="0.35">
      <c r="A1087" t="s">
        <v>2125</v>
      </c>
      <c r="B1087" t="s">
        <v>866</v>
      </c>
      <c r="C1087" t="s">
        <v>4196</v>
      </c>
    </row>
    <row r="1088" spans="1:3" x14ac:dyDescent="0.35">
      <c r="A1088" t="s">
        <v>2947</v>
      </c>
      <c r="B1088" t="s">
        <v>2948</v>
      </c>
      <c r="C1088" t="e">
        <v>#N/A</v>
      </c>
    </row>
    <row r="1089" spans="1:3" x14ac:dyDescent="0.35">
      <c r="A1089" t="s">
        <v>2949</v>
      </c>
      <c r="B1089" t="s">
        <v>2950</v>
      </c>
      <c r="C1089" t="s">
        <v>4197</v>
      </c>
    </row>
    <row r="1090" spans="1:3" x14ac:dyDescent="0.35">
      <c r="A1090" t="s">
        <v>2126</v>
      </c>
      <c r="B1090" t="s">
        <v>867</v>
      </c>
      <c r="C1090" t="s">
        <v>4198</v>
      </c>
    </row>
    <row r="1091" spans="1:3" x14ac:dyDescent="0.35">
      <c r="A1091" t="s">
        <v>2127</v>
      </c>
      <c r="B1091" t="s">
        <v>868</v>
      </c>
      <c r="C1091" t="s">
        <v>4199</v>
      </c>
    </row>
    <row r="1092" spans="1:3" x14ac:dyDescent="0.35">
      <c r="A1092" t="s">
        <v>2128</v>
      </c>
      <c r="B1092" t="s">
        <v>869</v>
      </c>
      <c r="C1092" t="s">
        <v>4200</v>
      </c>
    </row>
    <row r="1093" spans="1:3" x14ac:dyDescent="0.35">
      <c r="A1093" t="s">
        <v>2951</v>
      </c>
      <c r="B1093" t="s">
        <v>2952</v>
      </c>
      <c r="C1093" t="s">
        <v>4201</v>
      </c>
    </row>
    <row r="1094" spans="1:3" x14ac:dyDescent="0.35">
      <c r="A1094" t="s">
        <v>2129</v>
      </c>
      <c r="B1094" t="s">
        <v>870</v>
      </c>
      <c r="C1094" t="s">
        <v>4202</v>
      </c>
    </row>
    <row r="1095" spans="1:3" x14ac:dyDescent="0.35">
      <c r="A1095" t="s">
        <v>2130</v>
      </c>
      <c r="B1095" t="s">
        <v>871</v>
      </c>
      <c r="C1095" t="s">
        <v>4203</v>
      </c>
    </row>
    <row r="1096" spans="1:3" x14ac:dyDescent="0.35">
      <c r="A1096" t="s">
        <v>2131</v>
      </c>
      <c r="B1096" t="s">
        <v>872</v>
      </c>
      <c r="C1096" t="s">
        <v>4204</v>
      </c>
    </row>
    <row r="1097" spans="1:3" x14ac:dyDescent="0.35">
      <c r="A1097" t="s">
        <v>2132</v>
      </c>
      <c r="B1097" t="s">
        <v>873</v>
      </c>
      <c r="C1097" t="s">
        <v>4205</v>
      </c>
    </row>
    <row r="1098" spans="1:3" x14ac:dyDescent="0.35">
      <c r="A1098" t="s">
        <v>2133</v>
      </c>
      <c r="B1098" t="s">
        <v>874</v>
      </c>
      <c r="C1098" t="s">
        <v>4206</v>
      </c>
    </row>
    <row r="1099" spans="1:3" x14ac:dyDescent="0.35">
      <c r="A1099" t="s">
        <v>2953</v>
      </c>
      <c r="B1099" t="s">
        <v>2954</v>
      </c>
      <c r="C1099" t="s">
        <v>4207</v>
      </c>
    </row>
    <row r="1100" spans="1:3" x14ac:dyDescent="0.35">
      <c r="A1100" t="s">
        <v>2134</v>
      </c>
      <c r="B1100" t="s">
        <v>875</v>
      </c>
      <c r="C1100" t="s">
        <v>4208</v>
      </c>
    </row>
    <row r="1101" spans="1:3" x14ac:dyDescent="0.35">
      <c r="A1101" t="s">
        <v>2135</v>
      </c>
      <c r="B1101" t="s">
        <v>876</v>
      </c>
      <c r="C1101" t="s">
        <v>4209</v>
      </c>
    </row>
    <row r="1102" spans="1:3" x14ac:dyDescent="0.35">
      <c r="A1102" t="s">
        <v>2136</v>
      </c>
      <c r="B1102" t="s">
        <v>877</v>
      </c>
      <c r="C1102" t="s">
        <v>4210</v>
      </c>
    </row>
    <row r="1103" spans="1:3" x14ac:dyDescent="0.35">
      <c r="A1103" t="s">
        <v>2137</v>
      </c>
      <c r="B1103" t="s">
        <v>878</v>
      </c>
      <c r="C1103" t="s">
        <v>4211</v>
      </c>
    </row>
    <row r="1104" spans="1:3" x14ac:dyDescent="0.35">
      <c r="A1104" t="s">
        <v>2955</v>
      </c>
      <c r="B1104" t="s">
        <v>2956</v>
      </c>
      <c r="C1104" t="s">
        <v>4212</v>
      </c>
    </row>
    <row r="1105" spans="1:3" x14ac:dyDescent="0.35">
      <c r="A1105" t="s">
        <v>2138</v>
      </c>
      <c r="B1105" t="s">
        <v>879</v>
      </c>
      <c r="C1105" t="s">
        <v>4213</v>
      </c>
    </row>
    <row r="1106" spans="1:3" x14ac:dyDescent="0.35">
      <c r="A1106" t="s">
        <v>2139</v>
      </c>
      <c r="B1106" t="s">
        <v>880</v>
      </c>
      <c r="C1106" t="s">
        <v>4214</v>
      </c>
    </row>
    <row r="1107" spans="1:3" x14ac:dyDescent="0.35">
      <c r="A1107" t="s">
        <v>2957</v>
      </c>
      <c r="B1107" t="s">
        <v>848</v>
      </c>
      <c r="C1107" t="s">
        <v>4215</v>
      </c>
    </row>
    <row r="1108" spans="1:3" x14ac:dyDescent="0.35">
      <c r="A1108" t="s">
        <v>2958</v>
      </c>
      <c r="B1108" t="s">
        <v>881</v>
      </c>
      <c r="C1108" t="s">
        <v>4216</v>
      </c>
    </row>
    <row r="1109" spans="1:3" x14ac:dyDescent="0.35">
      <c r="A1109" t="s">
        <v>2140</v>
      </c>
      <c r="B1109" t="s">
        <v>881</v>
      </c>
      <c r="C1109" t="s">
        <v>4217</v>
      </c>
    </row>
    <row r="1110" spans="1:3" x14ac:dyDescent="0.35">
      <c r="A1110" t="s">
        <v>2141</v>
      </c>
      <c r="B1110" t="s">
        <v>882</v>
      </c>
      <c r="C1110" t="s">
        <v>4218</v>
      </c>
    </row>
    <row r="1111" spans="1:3" x14ac:dyDescent="0.35">
      <c r="A1111" t="s">
        <v>2142</v>
      </c>
      <c r="B1111" t="s">
        <v>883</v>
      </c>
      <c r="C1111" t="s">
        <v>4219</v>
      </c>
    </row>
    <row r="1112" spans="1:3" x14ac:dyDescent="0.35">
      <c r="A1112" t="s">
        <v>2959</v>
      </c>
      <c r="B1112" t="s">
        <v>2960</v>
      </c>
      <c r="C1112" t="s">
        <v>4220</v>
      </c>
    </row>
    <row r="1113" spans="1:3" x14ac:dyDescent="0.35">
      <c r="A1113" t="s">
        <v>2143</v>
      </c>
      <c r="B1113" t="s">
        <v>884</v>
      </c>
      <c r="C1113" t="s">
        <v>4221</v>
      </c>
    </row>
    <row r="1114" spans="1:3" x14ac:dyDescent="0.35">
      <c r="A1114" t="s">
        <v>2144</v>
      </c>
      <c r="B1114" t="s">
        <v>885</v>
      </c>
      <c r="C1114" t="s">
        <v>4222</v>
      </c>
    </row>
    <row r="1115" spans="1:3" x14ac:dyDescent="0.35">
      <c r="A1115" t="s">
        <v>2145</v>
      </c>
      <c r="B1115" t="s">
        <v>886</v>
      </c>
      <c r="C1115" t="s">
        <v>4223</v>
      </c>
    </row>
    <row r="1116" spans="1:3" x14ac:dyDescent="0.35">
      <c r="A1116" t="s">
        <v>2961</v>
      </c>
      <c r="B1116" t="s">
        <v>2962</v>
      </c>
      <c r="C1116" t="s">
        <v>4224</v>
      </c>
    </row>
    <row r="1117" spans="1:3" x14ac:dyDescent="0.35">
      <c r="A1117" t="s">
        <v>2146</v>
      </c>
      <c r="B1117" t="s">
        <v>887</v>
      </c>
      <c r="C1117" t="s">
        <v>4225</v>
      </c>
    </row>
    <row r="1118" spans="1:3" x14ac:dyDescent="0.35">
      <c r="A1118" t="s">
        <v>2147</v>
      </c>
      <c r="B1118" t="s">
        <v>888</v>
      </c>
      <c r="C1118" t="s">
        <v>4226</v>
      </c>
    </row>
    <row r="1119" spans="1:3" x14ac:dyDescent="0.35">
      <c r="A1119" t="s">
        <v>2148</v>
      </c>
      <c r="B1119" t="s">
        <v>889</v>
      </c>
      <c r="C1119" t="s">
        <v>4227</v>
      </c>
    </row>
    <row r="1120" spans="1:3" x14ac:dyDescent="0.35">
      <c r="A1120" t="s">
        <v>2149</v>
      </c>
      <c r="B1120" t="s">
        <v>890</v>
      </c>
      <c r="C1120" t="s">
        <v>4228</v>
      </c>
    </row>
    <row r="1121" spans="1:3" x14ac:dyDescent="0.35">
      <c r="A1121" t="s">
        <v>2150</v>
      </c>
      <c r="B1121" t="s">
        <v>891</v>
      </c>
      <c r="C1121" t="s">
        <v>4229</v>
      </c>
    </row>
    <row r="1122" spans="1:3" x14ac:dyDescent="0.35">
      <c r="A1122" t="s">
        <v>2151</v>
      </c>
      <c r="B1122" t="s">
        <v>892</v>
      </c>
      <c r="C1122" t="s">
        <v>4230</v>
      </c>
    </row>
    <row r="1123" spans="1:3" x14ac:dyDescent="0.35">
      <c r="A1123" t="s">
        <v>2152</v>
      </c>
      <c r="B1123" t="s">
        <v>893</v>
      </c>
      <c r="C1123" t="s">
        <v>4231</v>
      </c>
    </row>
    <row r="1124" spans="1:3" x14ac:dyDescent="0.35">
      <c r="A1124" t="s">
        <v>2153</v>
      </c>
      <c r="B1124" t="s">
        <v>894</v>
      </c>
      <c r="C1124" t="s">
        <v>4232</v>
      </c>
    </row>
    <row r="1125" spans="1:3" x14ac:dyDescent="0.35">
      <c r="A1125" t="s">
        <v>2154</v>
      </c>
      <c r="B1125" t="s">
        <v>895</v>
      </c>
      <c r="C1125" t="s">
        <v>4233</v>
      </c>
    </row>
    <row r="1126" spans="1:3" x14ac:dyDescent="0.35">
      <c r="A1126" t="s">
        <v>2155</v>
      </c>
      <c r="B1126" t="s">
        <v>896</v>
      </c>
      <c r="C1126" t="s">
        <v>4234</v>
      </c>
    </row>
    <row r="1127" spans="1:3" x14ac:dyDescent="0.35">
      <c r="A1127" t="s">
        <v>2963</v>
      </c>
      <c r="B1127" t="s">
        <v>2964</v>
      </c>
      <c r="C1127" t="s">
        <v>4235</v>
      </c>
    </row>
    <row r="1128" spans="1:3" x14ac:dyDescent="0.35">
      <c r="A1128" t="s">
        <v>2156</v>
      </c>
      <c r="B1128" t="s">
        <v>897</v>
      </c>
      <c r="C1128" t="s">
        <v>4236</v>
      </c>
    </row>
    <row r="1129" spans="1:3" x14ac:dyDescent="0.35">
      <c r="A1129" t="s">
        <v>2157</v>
      </c>
      <c r="B1129" t="s">
        <v>898</v>
      </c>
      <c r="C1129" t="s">
        <v>4237</v>
      </c>
    </row>
    <row r="1130" spans="1:3" x14ac:dyDescent="0.35">
      <c r="A1130" t="s">
        <v>2158</v>
      </c>
      <c r="B1130" t="s">
        <v>899</v>
      </c>
      <c r="C1130" t="s">
        <v>4238</v>
      </c>
    </row>
    <row r="1131" spans="1:3" x14ac:dyDescent="0.35">
      <c r="A1131" t="s">
        <v>2159</v>
      </c>
      <c r="B1131" t="s">
        <v>900</v>
      </c>
      <c r="C1131" t="s">
        <v>4239</v>
      </c>
    </row>
    <row r="1132" spans="1:3" x14ac:dyDescent="0.35">
      <c r="A1132" t="s">
        <v>2160</v>
      </c>
      <c r="B1132" t="s">
        <v>901</v>
      </c>
      <c r="C1132" t="s">
        <v>4240</v>
      </c>
    </row>
    <row r="1133" spans="1:3" x14ac:dyDescent="0.35">
      <c r="A1133" t="s">
        <v>2161</v>
      </c>
      <c r="B1133" t="s">
        <v>902</v>
      </c>
      <c r="C1133" t="s">
        <v>4241</v>
      </c>
    </row>
    <row r="1134" spans="1:3" x14ac:dyDescent="0.35">
      <c r="A1134" t="s">
        <v>2162</v>
      </c>
      <c r="B1134" t="s">
        <v>903</v>
      </c>
      <c r="C1134" t="s">
        <v>4242</v>
      </c>
    </row>
    <row r="1135" spans="1:3" x14ac:dyDescent="0.35">
      <c r="A1135" t="s">
        <v>2163</v>
      </c>
      <c r="B1135" t="s">
        <v>904</v>
      </c>
      <c r="C1135" t="s">
        <v>4243</v>
      </c>
    </row>
    <row r="1136" spans="1:3" x14ac:dyDescent="0.35">
      <c r="A1136" t="s">
        <v>2164</v>
      </c>
      <c r="B1136" t="s">
        <v>905</v>
      </c>
      <c r="C1136" t="s">
        <v>4244</v>
      </c>
    </row>
    <row r="1137" spans="1:3" x14ac:dyDescent="0.35">
      <c r="A1137" t="s">
        <v>2165</v>
      </c>
      <c r="B1137" t="s">
        <v>906</v>
      </c>
      <c r="C1137" t="s">
        <v>4245</v>
      </c>
    </row>
    <row r="1138" spans="1:3" x14ac:dyDescent="0.35">
      <c r="A1138" t="s">
        <v>2166</v>
      </c>
      <c r="B1138" t="s">
        <v>907</v>
      </c>
      <c r="C1138" t="s">
        <v>4246</v>
      </c>
    </row>
    <row r="1139" spans="1:3" x14ac:dyDescent="0.35">
      <c r="A1139" t="s">
        <v>2965</v>
      </c>
      <c r="B1139" t="s">
        <v>2966</v>
      </c>
      <c r="C1139" t="s">
        <v>4247</v>
      </c>
    </row>
    <row r="1140" spans="1:3" x14ac:dyDescent="0.35">
      <c r="A1140" t="s">
        <v>2167</v>
      </c>
      <c r="B1140" t="s">
        <v>908</v>
      </c>
      <c r="C1140" t="s">
        <v>4248</v>
      </c>
    </row>
    <row r="1141" spans="1:3" x14ac:dyDescent="0.35">
      <c r="A1141" t="s">
        <v>2168</v>
      </c>
      <c r="B1141" t="s">
        <v>909</v>
      </c>
      <c r="C1141" t="s">
        <v>4249</v>
      </c>
    </row>
    <row r="1142" spans="1:3" x14ac:dyDescent="0.35">
      <c r="A1142" t="s">
        <v>2169</v>
      </c>
      <c r="B1142" t="s">
        <v>910</v>
      </c>
      <c r="C1142" t="s">
        <v>4250</v>
      </c>
    </row>
    <row r="1143" spans="1:3" x14ac:dyDescent="0.35">
      <c r="A1143" t="s">
        <v>2170</v>
      </c>
      <c r="B1143" t="s">
        <v>911</v>
      </c>
      <c r="C1143" t="s">
        <v>4251</v>
      </c>
    </row>
    <row r="1144" spans="1:3" x14ac:dyDescent="0.35">
      <c r="A1144" t="s">
        <v>2171</v>
      </c>
      <c r="B1144" t="s">
        <v>912</v>
      </c>
      <c r="C1144" t="s">
        <v>4252</v>
      </c>
    </row>
    <row r="1145" spans="1:3" x14ac:dyDescent="0.35">
      <c r="A1145" t="s">
        <v>2967</v>
      </c>
      <c r="B1145" t="s">
        <v>2968</v>
      </c>
      <c r="C1145" t="s">
        <v>4253</v>
      </c>
    </row>
    <row r="1146" spans="1:3" x14ac:dyDescent="0.35">
      <c r="A1146" t="s">
        <v>2172</v>
      </c>
      <c r="B1146" t="s">
        <v>913</v>
      </c>
      <c r="C1146" t="s">
        <v>4254</v>
      </c>
    </row>
    <row r="1147" spans="1:3" x14ac:dyDescent="0.35">
      <c r="A1147" t="s">
        <v>2173</v>
      </c>
      <c r="B1147" t="s">
        <v>914</v>
      </c>
      <c r="C1147" t="s">
        <v>4255</v>
      </c>
    </row>
    <row r="1148" spans="1:3" x14ac:dyDescent="0.35">
      <c r="A1148" t="s">
        <v>2174</v>
      </c>
      <c r="B1148" t="s">
        <v>915</v>
      </c>
      <c r="C1148" t="s">
        <v>4256</v>
      </c>
    </row>
    <row r="1149" spans="1:3" x14ac:dyDescent="0.35">
      <c r="A1149" t="s">
        <v>2175</v>
      </c>
      <c r="B1149" t="s">
        <v>916</v>
      </c>
      <c r="C1149" t="s">
        <v>4257</v>
      </c>
    </row>
    <row r="1150" spans="1:3" x14ac:dyDescent="0.35">
      <c r="A1150" t="s">
        <v>2176</v>
      </c>
      <c r="B1150" t="s">
        <v>917</v>
      </c>
      <c r="C1150" t="s">
        <v>4258</v>
      </c>
    </row>
    <row r="1151" spans="1:3" x14ac:dyDescent="0.35">
      <c r="A1151" t="s">
        <v>2177</v>
      </c>
      <c r="B1151" t="s">
        <v>918</v>
      </c>
      <c r="C1151" t="s">
        <v>4259</v>
      </c>
    </row>
    <row r="1152" spans="1:3" x14ac:dyDescent="0.35">
      <c r="A1152" t="s">
        <v>2178</v>
      </c>
      <c r="B1152" t="s">
        <v>919</v>
      </c>
      <c r="C1152" t="s">
        <v>4260</v>
      </c>
    </row>
    <row r="1153" spans="1:3" x14ac:dyDescent="0.35">
      <c r="A1153" t="s">
        <v>2179</v>
      </c>
      <c r="B1153" t="s">
        <v>920</v>
      </c>
      <c r="C1153" t="s">
        <v>4261</v>
      </c>
    </row>
    <row r="1154" spans="1:3" x14ac:dyDescent="0.35">
      <c r="A1154" t="s">
        <v>2180</v>
      </c>
      <c r="B1154" t="s">
        <v>921</v>
      </c>
      <c r="C1154" t="s">
        <v>4262</v>
      </c>
    </row>
    <row r="1155" spans="1:3" x14ac:dyDescent="0.35">
      <c r="A1155" t="s">
        <v>2181</v>
      </c>
      <c r="B1155" t="s">
        <v>922</v>
      </c>
      <c r="C1155" t="s">
        <v>4263</v>
      </c>
    </row>
    <row r="1156" spans="1:3" x14ac:dyDescent="0.35">
      <c r="A1156" t="s">
        <v>2182</v>
      </c>
      <c r="B1156" t="s">
        <v>923</v>
      </c>
      <c r="C1156" t="s">
        <v>4264</v>
      </c>
    </row>
    <row r="1157" spans="1:3" x14ac:dyDescent="0.35">
      <c r="A1157" t="s">
        <v>2183</v>
      </c>
      <c r="B1157" t="s">
        <v>924</v>
      </c>
      <c r="C1157" t="s">
        <v>4265</v>
      </c>
    </row>
    <row r="1158" spans="1:3" x14ac:dyDescent="0.35">
      <c r="A1158" t="s">
        <v>2184</v>
      </c>
      <c r="B1158" t="s">
        <v>925</v>
      </c>
      <c r="C1158" t="s">
        <v>4266</v>
      </c>
    </row>
    <row r="1159" spans="1:3" x14ac:dyDescent="0.35">
      <c r="A1159" t="s">
        <v>2969</v>
      </c>
      <c r="B1159" t="s">
        <v>2970</v>
      </c>
      <c r="C1159" t="s">
        <v>4267</v>
      </c>
    </row>
    <row r="1160" spans="1:3" x14ac:dyDescent="0.35">
      <c r="A1160" t="s">
        <v>2185</v>
      </c>
      <c r="B1160" t="s">
        <v>926</v>
      </c>
      <c r="C1160" t="s">
        <v>4268</v>
      </c>
    </row>
    <row r="1161" spans="1:3" x14ac:dyDescent="0.35">
      <c r="A1161" t="s">
        <v>2186</v>
      </c>
      <c r="B1161" t="s">
        <v>927</v>
      </c>
      <c r="C1161" t="s">
        <v>4269</v>
      </c>
    </row>
    <row r="1162" spans="1:3" x14ac:dyDescent="0.35">
      <c r="A1162" t="s">
        <v>2187</v>
      </c>
      <c r="B1162" t="s">
        <v>928</v>
      </c>
      <c r="C1162" t="s">
        <v>4270</v>
      </c>
    </row>
    <row r="1163" spans="1:3" x14ac:dyDescent="0.35">
      <c r="A1163" t="s">
        <v>2188</v>
      </c>
      <c r="B1163" t="s">
        <v>929</v>
      </c>
      <c r="C1163" t="s">
        <v>4271</v>
      </c>
    </row>
    <row r="1164" spans="1:3" x14ac:dyDescent="0.35">
      <c r="A1164" t="s">
        <v>2189</v>
      </c>
      <c r="B1164" t="s">
        <v>930</v>
      </c>
      <c r="C1164" t="s">
        <v>4272</v>
      </c>
    </row>
    <row r="1165" spans="1:3" x14ac:dyDescent="0.35">
      <c r="A1165" t="s">
        <v>2190</v>
      </c>
      <c r="B1165" t="s">
        <v>931</v>
      </c>
      <c r="C1165" t="s">
        <v>4273</v>
      </c>
    </row>
    <row r="1166" spans="1:3" x14ac:dyDescent="0.35">
      <c r="A1166" t="s">
        <v>2191</v>
      </c>
      <c r="B1166" t="s">
        <v>932</v>
      </c>
      <c r="C1166" t="s">
        <v>4274</v>
      </c>
    </row>
    <row r="1167" spans="1:3" x14ac:dyDescent="0.35">
      <c r="A1167" t="s">
        <v>2192</v>
      </c>
      <c r="B1167" t="s">
        <v>933</v>
      </c>
      <c r="C1167" t="s">
        <v>4275</v>
      </c>
    </row>
    <row r="1168" spans="1:3" x14ac:dyDescent="0.35">
      <c r="A1168" t="s">
        <v>2193</v>
      </c>
      <c r="B1168" t="s">
        <v>934</v>
      </c>
      <c r="C1168" t="s">
        <v>4276</v>
      </c>
    </row>
    <row r="1169" spans="1:3" x14ac:dyDescent="0.35">
      <c r="A1169" t="s">
        <v>2194</v>
      </c>
      <c r="B1169" t="s">
        <v>935</v>
      </c>
      <c r="C1169" t="s">
        <v>4277</v>
      </c>
    </row>
    <row r="1170" spans="1:3" x14ac:dyDescent="0.35">
      <c r="A1170" t="s">
        <v>2195</v>
      </c>
      <c r="B1170" t="s">
        <v>936</v>
      </c>
      <c r="C1170" t="s">
        <v>4278</v>
      </c>
    </row>
    <row r="1171" spans="1:3" x14ac:dyDescent="0.35">
      <c r="A1171" t="s">
        <v>2196</v>
      </c>
      <c r="B1171" t="s">
        <v>937</v>
      </c>
      <c r="C1171" t="s">
        <v>4279</v>
      </c>
    </row>
    <row r="1172" spans="1:3" x14ac:dyDescent="0.35">
      <c r="A1172" t="s">
        <v>2197</v>
      </c>
      <c r="B1172" t="s">
        <v>938</v>
      </c>
      <c r="C1172" t="s">
        <v>4280</v>
      </c>
    </row>
    <row r="1173" spans="1:3" x14ac:dyDescent="0.35">
      <c r="A1173" t="s">
        <v>2198</v>
      </c>
      <c r="B1173" t="s">
        <v>939</v>
      </c>
      <c r="C1173" t="s">
        <v>4281</v>
      </c>
    </row>
    <row r="1174" spans="1:3" x14ac:dyDescent="0.35">
      <c r="A1174" t="s">
        <v>2199</v>
      </c>
      <c r="B1174" t="s">
        <v>940</v>
      </c>
      <c r="C1174" t="s">
        <v>4282</v>
      </c>
    </row>
    <row r="1175" spans="1:3" x14ac:dyDescent="0.35">
      <c r="A1175" t="s">
        <v>2200</v>
      </c>
      <c r="B1175" t="s">
        <v>941</v>
      </c>
      <c r="C1175" t="s">
        <v>4283</v>
      </c>
    </row>
    <row r="1176" spans="1:3" x14ac:dyDescent="0.35">
      <c r="A1176" t="s">
        <v>2201</v>
      </c>
      <c r="B1176" t="s">
        <v>942</v>
      </c>
      <c r="C1176" t="s">
        <v>4284</v>
      </c>
    </row>
    <row r="1177" spans="1:3" x14ac:dyDescent="0.35">
      <c r="A1177" t="s">
        <v>2202</v>
      </c>
      <c r="B1177" t="s">
        <v>943</v>
      </c>
      <c r="C1177" t="s">
        <v>4285</v>
      </c>
    </row>
    <row r="1178" spans="1:3" x14ac:dyDescent="0.35">
      <c r="A1178" t="s">
        <v>2203</v>
      </c>
      <c r="B1178" t="s">
        <v>944</v>
      </c>
      <c r="C1178" t="s">
        <v>4286</v>
      </c>
    </row>
    <row r="1179" spans="1:3" x14ac:dyDescent="0.35">
      <c r="A1179" t="s">
        <v>2204</v>
      </c>
      <c r="B1179" t="s">
        <v>945</v>
      </c>
      <c r="C1179" t="s">
        <v>4287</v>
      </c>
    </row>
    <row r="1180" spans="1:3" x14ac:dyDescent="0.35">
      <c r="A1180" t="s">
        <v>2205</v>
      </c>
      <c r="B1180" t="s">
        <v>946</v>
      </c>
      <c r="C1180" t="s">
        <v>4288</v>
      </c>
    </row>
    <row r="1181" spans="1:3" x14ac:dyDescent="0.35">
      <c r="A1181" t="s">
        <v>2206</v>
      </c>
      <c r="B1181" t="s">
        <v>947</v>
      </c>
      <c r="C1181" t="s">
        <v>4289</v>
      </c>
    </row>
    <row r="1182" spans="1:3" x14ac:dyDescent="0.35">
      <c r="A1182" t="s">
        <v>2207</v>
      </c>
      <c r="B1182" t="s">
        <v>948</v>
      </c>
      <c r="C1182" t="s">
        <v>4290</v>
      </c>
    </row>
    <row r="1183" spans="1:3" x14ac:dyDescent="0.35">
      <c r="A1183" t="s">
        <v>2971</v>
      </c>
      <c r="B1183" t="s">
        <v>2972</v>
      </c>
      <c r="C1183" t="s">
        <v>4291</v>
      </c>
    </row>
    <row r="1184" spans="1:3" x14ac:dyDescent="0.35">
      <c r="A1184" t="s">
        <v>2973</v>
      </c>
      <c r="B1184" t="s">
        <v>2974</v>
      </c>
      <c r="C1184" t="s">
        <v>4292</v>
      </c>
    </row>
    <row r="1185" spans="1:3" x14ac:dyDescent="0.35">
      <c r="A1185" t="s">
        <v>2208</v>
      </c>
      <c r="B1185" t="s">
        <v>949</v>
      </c>
      <c r="C1185" t="s">
        <v>4293</v>
      </c>
    </row>
    <row r="1186" spans="1:3" x14ac:dyDescent="0.35">
      <c r="A1186" t="s">
        <v>2975</v>
      </c>
      <c r="B1186" t="s">
        <v>2976</v>
      </c>
      <c r="C1186" t="s">
        <v>4294</v>
      </c>
    </row>
    <row r="1187" spans="1:3" x14ac:dyDescent="0.35">
      <c r="A1187" t="s">
        <v>2977</v>
      </c>
      <c r="B1187" t="s">
        <v>2978</v>
      </c>
      <c r="C1187" t="s">
        <v>4295</v>
      </c>
    </row>
    <row r="1188" spans="1:3" x14ac:dyDescent="0.35">
      <c r="A1188" t="s">
        <v>2209</v>
      </c>
      <c r="B1188" t="s">
        <v>950</v>
      </c>
      <c r="C1188" t="s">
        <v>4296</v>
      </c>
    </row>
    <row r="1189" spans="1:3" x14ac:dyDescent="0.35">
      <c r="A1189" t="s">
        <v>2210</v>
      </c>
      <c r="B1189" t="s">
        <v>951</v>
      </c>
      <c r="C1189" t="s">
        <v>4297</v>
      </c>
    </row>
    <row r="1190" spans="1:3" x14ac:dyDescent="0.35">
      <c r="A1190" t="s">
        <v>2211</v>
      </c>
      <c r="B1190" t="s">
        <v>952</v>
      </c>
      <c r="C1190" t="s">
        <v>4298</v>
      </c>
    </row>
    <row r="1191" spans="1:3" x14ac:dyDescent="0.35">
      <c r="A1191" t="s">
        <v>2212</v>
      </c>
      <c r="B1191" t="s">
        <v>953</v>
      </c>
      <c r="C1191" t="s">
        <v>4299</v>
      </c>
    </row>
    <row r="1192" spans="1:3" x14ac:dyDescent="0.35">
      <c r="A1192" t="s">
        <v>2213</v>
      </c>
      <c r="B1192" t="s">
        <v>954</v>
      </c>
      <c r="C1192" t="s">
        <v>4300</v>
      </c>
    </row>
    <row r="1193" spans="1:3" x14ac:dyDescent="0.35">
      <c r="A1193" t="s">
        <v>2979</v>
      </c>
      <c r="B1193" t="s">
        <v>2980</v>
      </c>
      <c r="C1193" t="e">
        <v>#N/A</v>
      </c>
    </row>
    <row r="1194" spans="1:3" x14ac:dyDescent="0.35">
      <c r="A1194" t="s">
        <v>2981</v>
      </c>
      <c r="B1194" t="s">
        <v>2982</v>
      </c>
      <c r="C1194" t="s">
        <v>4301</v>
      </c>
    </row>
    <row r="1195" spans="1:3" x14ac:dyDescent="0.35">
      <c r="A1195" t="s">
        <v>2983</v>
      </c>
      <c r="B1195" t="s">
        <v>2984</v>
      </c>
      <c r="C1195" t="s">
        <v>4302</v>
      </c>
    </row>
    <row r="1196" spans="1:3" x14ac:dyDescent="0.35">
      <c r="A1196" t="s">
        <v>2214</v>
      </c>
      <c r="B1196" t="s">
        <v>955</v>
      </c>
      <c r="C1196" t="s">
        <v>4303</v>
      </c>
    </row>
    <row r="1197" spans="1:3" x14ac:dyDescent="0.35">
      <c r="A1197" t="s">
        <v>2215</v>
      </c>
      <c r="B1197" t="s">
        <v>956</v>
      </c>
      <c r="C1197" t="s">
        <v>4304</v>
      </c>
    </row>
    <row r="1198" spans="1:3" x14ac:dyDescent="0.35">
      <c r="A1198" t="s">
        <v>2216</v>
      </c>
      <c r="B1198" t="s">
        <v>957</v>
      </c>
      <c r="C1198" t="s">
        <v>4305</v>
      </c>
    </row>
    <row r="1199" spans="1:3" x14ac:dyDescent="0.35">
      <c r="A1199" t="s">
        <v>2217</v>
      </c>
      <c r="B1199" t="s">
        <v>958</v>
      </c>
      <c r="C1199" t="s">
        <v>4306</v>
      </c>
    </row>
    <row r="1200" spans="1:3" x14ac:dyDescent="0.35">
      <c r="A1200" t="s">
        <v>2218</v>
      </c>
      <c r="B1200" t="s">
        <v>959</v>
      </c>
      <c r="C1200" t="s">
        <v>4307</v>
      </c>
    </row>
    <row r="1201" spans="1:3" x14ac:dyDescent="0.35">
      <c r="A1201" t="s">
        <v>2219</v>
      </c>
      <c r="B1201" t="s">
        <v>960</v>
      </c>
      <c r="C1201" t="s">
        <v>4308</v>
      </c>
    </row>
    <row r="1202" spans="1:3" x14ac:dyDescent="0.35">
      <c r="A1202" t="s">
        <v>2220</v>
      </c>
      <c r="B1202" t="s">
        <v>961</v>
      </c>
      <c r="C1202" t="s">
        <v>4309</v>
      </c>
    </row>
    <row r="1203" spans="1:3" x14ac:dyDescent="0.35">
      <c r="A1203" t="s">
        <v>2221</v>
      </c>
      <c r="B1203" t="s">
        <v>962</v>
      </c>
      <c r="C1203" t="s">
        <v>4310</v>
      </c>
    </row>
    <row r="1204" spans="1:3" x14ac:dyDescent="0.35">
      <c r="A1204" t="s">
        <v>2222</v>
      </c>
      <c r="B1204" t="s">
        <v>963</v>
      </c>
      <c r="C1204" t="s">
        <v>4311</v>
      </c>
    </row>
    <row r="1205" spans="1:3" x14ac:dyDescent="0.35">
      <c r="A1205" t="s">
        <v>2223</v>
      </c>
      <c r="B1205" t="s">
        <v>964</v>
      </c>
      <c r="C1205" t="s">
        <v>4312</v>
      </c>
    </row>
    <row r="1206" spans="1:3" x14ac:dyDescent="0.35">
      <c r="A1206" t="s">
        <v>2224</v>
      </c>
      <c r="B1206" t="s">
        <v>965</v>
      </c>
      <c r="C1206" t="s">
        <v>4313</v>
      </c>
    </row>
    <row r="1207" spans="1:3" x14ac:dyDescent="0.35">
      <c r="A1207" t="s">
        <v>2225</v>
      </c>
      <c r="B1207" t="s">
        <v>966</v>
      </c>
      <c r="C1207" t="s">
        <v>4314</v>
      </c>
    </row>
    <row r="1208" spans="1:3" x14ac:dyDescent="0.35">
      <c r="A1208" t="s">
        <v>2226</v>
      </c>
      <c r="B1208" t="s">
        <v>967</v>
      </c>
      <c r="C1208" t="s">
        <v>4315</v>
      </c>
    </row>
    <row r="1209" spans="1:3" x14ac:dyDescent="0.35">
      <c r="A1209" t="s">
        <v>2227</v>
      </c>
      <c r="B1209" t="s">
        <v>968</v>
      </c>
      <c r="C1209" t="s">
        <v>4316</v>
      </c>
    </row>
    <row r="1210" spans="1:3" x14ac:dyDescent="0.35">
      <c r="A1210" t="s">
        <v>2228</v>
      </c>
      <c r="B1210" t="s">
        <v>969</v>
      </c>
      <c r="C1210" t="s">
        <v>4317</v>
      </c>
    </row>
    <row r="1211" spans="1:3" x14ac:dyDescent="0.35">
      <c r="A1211" t="s">
        <v>2985</v>
      </c>
      <c r="B1211" t="s">
        <v>2986</v>
      </c>
      <c r="C1211" t="s">
        <v>4318</v>
      </c>
    </row>
    <row r="1212" spans="1:3" x14ac:dyDescent="0.35">
      <c r="A1212" t="s">
        <v>2229</v>
      </c>
      <c r="B1212" t="s">
        <v>970</v>
      </c>
      <c r="C1212" t="s">
        <v>4319</v>
      </c>
    </row>
    <row r="1213" spans="1:3" x14ac:dyDescent="0.35">
      <c r="A1213" t="s">
        <v>2230</v>
      </c>
      <c r="B1213" t="s">
        <v>971</v>
      </c>
      <c r="C1213" t="s">
        <v>4320</v>
      </c>
    </row>
    <row r="1214" spans="1:3" x14ac:dyDescent="0.35">
      <c r="A1214" t="s">
        <v>2231</v>
      </c>
      <c r="B1214" t="s">
        <v>972</v>
      </c>
      <c r="C1214" t="s">
        <v>4321</v>
      </c>
    </row>
    <row r="1215" spans="1:3" x14ac:dyDescent="0.35">
      <c r="A1215" t="s">
        <v>2232</v>
      </c>
      <c r="B1215" t="s">
        <v>973</v>
      </c>
      <c r="C1215" t="s">
        <v>4322</v>
      </c>
    </row>
    <row r="1216" spans="1:3" x14ac:dyDescent="0.35">
      <c r="A1216" t="s">
        <v>2987</v>
      </c>
      <c r="B1216" t="s">
        <v>2988</v>
      </c>
      <c r="C1216" t="s">
        <v>4323</v>
      </c>
    </row>
    <row r="1217" spans="1:3" x14ac:dyDescent="0.35">
      <c r="A1217" t="s">
        <v>2233</v>
      </c>
      <c r="B1217" t="s">
        <v>974</v>
      </c>
      <c r="C1217" t="s">
        <v>4324</v>
      </c>
    </row>
    <row r="1218" spans="1:3" x14ac:dyDescent="0.35">
      <c r="A1218" t="s">
        <v>2234</v>
      </c>
      <c r="B1218" t="s">
        <v>975</v>
      </c>
      <c r="C1218" t="s">
        <v>4325</v>
      </c>
    </row>
    <row r="1219" spans="1:3" x14ac:dyDescent="0.35">
      <c r="A1219" t="s">
        <v>2235</v>
      </c>
      <c r="B1219" t="s">
        <v>976</v>
      </c>
      <c r="C1219" t="s">
        <v>4326</v>
      </c>
    </row>
    <row r="1220" spans="1:3" x14ac:dyDescent="0.35">
      <c r="A1220" t="s">
        <v>2236</v>
      </c>
      <c r="B1220" t="s">
        <v>977</v>
      </c>
      <c r="C1220" t="s">
        <v>4327</v>
      </c>
    </row>
    <row r="1221" spans="1:3" x14ac:dyDescent="0.35">
      <c r="A1221" t="s">
        <v>2237</v>
      </c>
      <c r="B1221" t="s">
        <v>978</v>
      </c>
      <c r="C1221" t="s">
        <v>4328</v>
      </c>
    </row>
    <row r="1222" spans="1:3" x14ac:dyDescent="0.35">
      <c r="A1222" t="s">
        <v>2238</v>
      </c>
      <c r="B1222" t="s">
        <v>979</v>
      </c>
      <c r="C1222" t="s">
        <v>4329</v>
      </c>
    </row>
    <row r="1223" spans="1:3" x14ac:dyDescent="0.35">
      <c r="A1223" t="s">
        <v>2239</v>
      </c>
      <c r="B1223" t="s">
        <v>980</v>
      </c>
      <c r="C1223" t="s">
        <v>4330</v>
      </c>
    </row>
    <row r="1224" spans="1:3" x14ac:dyDescent="0.35">
      <c r="A1224" t="s">
        <v>2240</v>
      </c>
      <c r="B1224" t="s">
        <v>981</v>
      </c>
      <c r="C1224" t="s">
        <v>4331</v>
      </c>
    </row>
    <row r="1225" spans="1:3" x14ac:dyDescent="0.35">
      <c r="A1225" t="s">
        <v>2241</v>
      </c>
      <c r="B1225" t="s">
        <v>982</v>
      </c>
      <c r="C1225" t="s">
        <v>4332</v>
      </c>
    </row>
    <row r="1226" spans="1:3" x14ac:dyDescent="0.35">
      <c r="A1226" t="s">
        <v>2242</v>
      </c>
      <c r="B1226" t="s">
        <v>983</v>
      </c>
      <c r="C1226" t="s">
        <v>4333</v>
      </c>
    </row>
    <row r="1227" spans="1:3" x14ac:dyDescent="0.35">
      <c r="A1227" t="s">
        <v>2243</v>
      </c>
      <c r="B1227" t="s">
        <v>984</v>
      </c>
      <c r="C1227" t="s">
        <v>4334</v>
      </c>
    </row>
    <row r="1228" spans="1:3" x14ac:dyDescent="0.35">
      <c r="A1228" t="s">
        <v>2244</v>
      </c>
      <c r="B1228" t="s">
        <v>985</v>
      </c>
      <c r="C1228" t="s">
        <v>4335</v>
      </c>
    </row>
    <row r="1229" spans="1:3" x14ac:dyDescent="0.35">
      <c r="A1229" t="s">
        <v>2245</v>
      </c>
      <c r="B1229" t="s">
        <v>986</v>
      </c>
      <c r="C1229" t="s">
        <v>4336</v>
      </c>
    </row>
    <row r="1230" spans="1:3" x14ac:dyDescent="0.35">
      <c r="A1230" t="s">
        <v>2246</v>
      </c>
      <c r="B1230" t="s">
        <v>987</v>
      </c>
      <c r="C1230" t="s">
        <v>4337</v>
      </c>
    </row>
    <row r="1231" spans="1:3" x14ac:dyDescent="0.35">
      <c r="A1231" t="s">
        <v>2247</v>
      </c>
      <c r="B1231" t="s">
        <v>988</v>
      </c>
      <c r="C1231" t="s">
        <v>4338</v>
      </c>
    </row>
    <row r="1232" spans="1:3" x14ac:dyDescent="0.35">
      <c r="A1232" t="s">
        <v>2248</v>
      </c>
      <c r="B1232" t="s">
        <v>989</v>
      </c>
      <c r="C1232" t="s">
        <v>4339</v>
      </c>
    </row>
    <row r="1233" spans="1:3" x14ac:dyDescent="0.35">
      <c r="A1233" t="s">
        <v>2249</v>
      </c>
      <c r="B1233" t="s">
        <v>990</v>
      </c>
      <c r="C1233" t="s">
        <v>4340</v>
      </c>
    </row>
    <row r="1234" spans="1:3" x14ac:dyDescent="0.35">
      <c r="A1234" t="s">
        <v>2250</v>
      </c>
      <c r="B1234" t="s">
        <v>991</v>
      </c>
      <c r="C1234" t="s">
        <v>4341</v>
      </c>
    </row>
    <row r="1235" spans="1:3" x14ac:dyDescent="0.35">
      <c r="A1235" t="s">
        <v>2251</v>
      </c>
      <c r="B1235" t="s">
        <v>992</v>
      </c>
      <c r="C1235" t="s">
        <v>4342</v>
      </c>
    </row>
    <row r="1236" spans="1:3" x14ac:dyDescent="0.35">
      <c r="A1236" t="s">
        <v>2252</v>
      </c>
      <c r="B1236" t="s">
        <v>993</v>
      </c>
      <c r="C1236" t="s">
        <v>4343</v>
      </c>
    </row>
    <row r="1237" spans="1:3" x14ac:dyDescent="0.35">
      <c r="A1237" t="s">
        <v>2253</v>
      </c>
      <c r="B1237" t="s">
        <v>994</v>
      </c>
      <c r="C1237" t="s">
        <v>4344</v>
      </c>
    </row>
    <row r="1238" spans="1:3" x14ac:dyDescent="0.35">
      <c r="A1238" t="s">
        <v>2254</v>
      </c>
      <c r="B1238" t="s">
        <v>995</v>
      </c>
      <c r="C1238" t="s">
        <v>4345</v>
      </c>
    </row>
    <row r="1239" spans="1:3" x14ac:dyDescent="0.35">
      <c r="A1239" t="s">
        <v>2255</v>
      </c>
      <c r="B1239" t="s">
        <v>996</v>
      </c>
      <c r="C1239" t="s">
        <v>4346</v>
      </c>
    </row>
    <row r="1240" spans="1:3" x14ac:dyDescent="0.35">
      <c r="A1240" t="s">
        <v>2256</v>
      </c>
      <c r="B1240" t="s">
        <v>997</v>
      </c>
      <c r="C1240" t="s">
        <v>4347</v>
      </c>
    </row>
    <row r="1241" spans="1:3" x14ac:dyDescent="0.35">
      <c r="A1241" t="s">
        <v>2989</v>
      </c>
      <c r="B1241" t="s">
        <v>2990</v>
      </c>
      <c r="C1241" t="s">
        <v>4348</v>
      </c>
    </row>
    <row r="1242" spans="1:3" x14ac:dyDescent="0.35">
      <c r="A1242" t="s">
        <v>2257</v>
      </c>
      <c r="B1242" t="s">
        <v>998</v>
      </c>
      <c r="C1242" t="s">
        <v>4349</v>
      </c>
    </row>
    <row r="1243" spans="1:3" x14ac:dyDescent="0.35">
      <c r="A1243" t="s">
        <v>2258</v>
      </c>
      <c r="B1243" t="s">
        <v>999</v>
      </c>
      <c r="C1243" t="s">
        <v>4350</v>
      </c>
    </row>
    <row r="1244" spans="1:3" x14ac:dyDescent="0.35">
      <c r="A1244" t="s">
        <v>2259</v>
      </c>
      <c r="B1244" t="s">
        <v>1000</v>
      </c>
      <c r="C1244" t="s">
        <v>4351</v>
      </c>
    </row>
    <row r="1245" spans="1:3" x14ac:dyDescent="0.35">
      <c r="A1245" t="s">
        <v>2260</v>
      </c>
      <c r="B1245" t="s">
        <v>1001</v>
      </c>
      <c r="C1245" t="s">
        <v>4352</v>
      </c>
    </row>
    <row r="1246" spans="1:3" x14ac:dyDescent="0.35">
      <c r="A1246" t="s">
        <v>2261</v>
      </c>
      <c r="B1246" t="s">
        <v>1002</v>
      </c>
      <c r="C1246" t="s">
        <v>4353</v>
      </c>
    </row>
    <row r="1247" spans="1:3" x14ac:dyDescent="0.35">
      <c r="A1247" t="s">
        <v>2262</v>
      </c>
      <c r="B1247" t="s">
        <v>42</v>
      </c>
      <c r="C1247" t="s">
        <v>4354</v>
      </c>
    </row>
    <row r="1248" spans="1:3" x14ac:dyDescent="0.35">
      <c r="A1248" t="s">
        <v>2263</v>
      </c>
      <c r="B1248" t="s">
        <v>1003</v>
      </c>
      <c r="C1248" t="s">
        <v>4355</v>
      </c>
    </row>
    <row r="1249" spans="1:3" x14ac:dyDescent="0.35">
      <c r="A1249" t="s">
        <v>2264</v>
      </c>
      <c r="B1249" t="s">
        <v>1004</v>
      </c>
      <c r="C1249" t="s">
        <v>4356</v>
      </c>
    </row>
    <row r="1250" spans="1:3" x14ac:dyDescent="0.35">
      <c r="A1250" t="s">
        <v>2265</v>
      </c>
      <c r="B1250" t="s">
        <v>1005</v>
      </c>
      <c r="C1250" t="s">
        <v>4357</v>
      </c>
    </row>
    <row r="1251" spans="1:3" x14ac:dyDescent="0.35">
      <c r="A1251" t="s">
        <v>2266</v>
      </c>
      <c r="B1251" t="s">
        <v>1006</v>
      </c>
      <c r="C1251" t="s">
        <v>4358</v>
      </c>
    </row>
    <row r="1252" spans="1:3" x14ac:dyDescent="0.35">
      <c r="A1252" t="s">
        <v>2267</v>
      </c>
      <c r="B1252" t="s">
        <v>1007</v>
      </c>
      <c r="C1252" t="s">
        <v>4359</v>
      </c>
    </row>
    <row r="1253" spans="1:3" x14ac:dyDescent="0.35">
      <c r="A1253" t="s">
        <v>2268</v>
      </c>
      <c r="B1253" t="s">
        <v>1008</v>
      </c>
      <c r="C1253" t="s">
        <v>4360</v>
      </c>
    </row>
    <row r="1254" spans="1:3" x14ac:dyDescent="0.35">
      <c r="A1254" t="s">
        <v>2269</v>
      </c>
      <c r="B1254" t="s">
        <v>1009</v>
      </c>
      <c r="C1254" t="s">
        <v>4361</v>
      </c>
    </row>
    <row r="1255" spans="1:3" x14ac:dyDescent="0.35">
      <c r="A1255" t="s">
        <v>2270</v>
      </c>
      <c r="B1255" t="s">
        <v>1010</v>
      </c>
      <c r="C1255" t="s">
        <v>4362</v>
      </c>
    </row>
    <row r="1256" spans="1:3" x14ac:dyDescent="0.35">
      <c r="A1256" t="s">
        <v>2271</v>
      </c>
      <c r="B1256" t="s">
        <v>1011</v>
      </c>
      <c r="C1256" t="s">
        <v>4363</v>
      </c>
    </row>
    <row r="1257" spans="1:3" x14ac:dyDescent="0.35">
      <c r="A1257" t="s">
        <v>2991</v>
      </c>
      <c r="B1257" t="s">
        <v>2992</v>
      </c>
      <c r="C1257" t="s">
        <v>4364</v>
      </c>
    </row>
    <row r="1258" spans="1:3" x14ac:dyDescent="0.35">
      <c r="A1258" t="s">
        <v>2272</v>
      </c>
      <c r="B1258" t="s">
        <v>1012</v>
      </c>
      <c r="C1258" t="s">
        <v>4365</v>
      </c>
    </row>
    <row r="1259" spans="1:3" x14ac:dyDescent="0.35">
      <c r="A1259" t="s">
        <v>2273</v>
      </c>
      <c r="B1259" t="s">
        <v>1013</v>
      </c>
      <c r="C1259" t="s">
        <v>4366</v>
      </c>
    </row>
    <row r="1260" spans="1:3" x14ac:dyDescent="0.35">
      <c r="A1260" t="s">
        <v>2274</v>
      </c>
      <c r="B1260" t="s">
        <v>1014</v>
      </c>
      <c r="C1260" t="s">
        <v>4367</v>
      </c>
    </row>
    <row r="1261" spans="1:3" x14ac:dyDescent="0.35">
      <c r="A1261" t="s">
        <v>2275</v>
      </c>
      <c r="B1261" t="s">
        <v>1015</v>
      </c>
      <c r="C1261" t="s">
        <v>4368</v>
      </c>
    </row>
    <row r="1262" spans="1:3" x14ac:dyDescent="0.35">
      <c r="A1262" t="s">
        <v>2276</v>
      </c>
      <c r="B1262" t="s">
        <v>1016</v>
      </c>
      <c r="C1262" t="s">
        <v>4369</v>
      </c>
    </row>
    <row r="1263" spans="1:3" x14ac:dyDescent="0.35">
      <c r="A1263" t="s">
        <v>2277</v>
      </c>
      <c r="B1263" t="s">
        <v>1017</v>
      </c>
      <c r="C1263" t="s">
        <v>4370</v>
      </c>
    </row>
    <row r="1264" spans="1:3" x14ac:dyDescent="0.35">
      <c r="A1264" t="s">
        <v>2278</v>
      </c>
      <c r="B1264" t="s">
        <v>1018</v>
      </c>
      <c r="C1264" t="s">
        <v>4371</v>
      </c>
    </row>
    <row r="1265" spans="1:3" x14ac:dyDescent="0.35">
      <c r="A1265" t="s">
        <v>2279</v>
      </c>
      <c r="B1265" t="s">
        <v>1019</v>
      </c>
      <c r="C1265" t="s">
        <v>4372</v>
      </c>
    </row>
    <row r="1266" spans="1:3" x14ac:dyDescent="0.35">
      <c r="A1266" t="s">
        <v>2280</v>
      </c>
      <c r="B1266" t="s">
        <v>1020</v>
      </c>
      <c r="C1266" t="s">
        <v>4373</v>
      </c>
    </row>
    <row r="1267" spans="1:3" x14ac:dyDescent="0.35">
      <c r="A1267" t="s">
        <v>2281</v>
      </c>
      <c r="B1267" t="s">
        <v>1021</v>
      </c>
      <c r="C1267" t="s">
        <v>4374</v>
      </c>
    </row>
    <row r="1268" spans="1:3" x14ac:dyDescent="0.35">
      <c r="A1268" t="s">
        <v>2282</v>
      </c>
      <c r="B1268" t="s">
        <v>1022</v>
      </c>
      <c r="C1268" t="s">
        <v>4375</v>
      </c>
    </row>
    <row r="1269" spans="1:3" x14ac:dyDescent="0.35">
      <c r="A1269" t="s">
        <v>2283</v>
      </c>
      <c r="B1269" t="s">
        <v>1023</v>
      </c>
      <c r="C1269" t="s">
        <v>4376</v>
      </c>
    </row>
    <row r="1270" spans="1:3" x14ac:dyDescent="0.35">
      <c r="A1270" t="s">
        <v>2284</v>
      </c>
      <c r="B1270" t="s">
        <v>1024</v>
      </c>
      <c r="C1270" t="s">
        <v>4377</v>
      </c>
    </row>
    <row r="1271" spans="1:3" x14ac:dyDescent="0.35">
      <c r="A1271" t="s">
        <v>2285</v>
      </c>
      <c r="B1271" t="s">
        <v>1025</v>
      </c>
      <c r="C1271" t="s">
        <v>4378</v>
      </c>
    </row>
    <row r="1272" spans="1:3" x14ac:dyDescent="0.35">
      <c r="A1272" t="s">
        <v>2286</v>
      </c>
      <c r="B1272" t="s">
        <v>1026</v>
      </c>
      <c r="C1272" t="s">
        <v>4379</v>
      </c>
    </row>
    <row r="1273" spans="1:3" x14ac:dyDescent="0.35">
      <c r="A1273" t="s">
        <v>2287</v>
      </c>
      <c r="B1273" t="s">
        <v>1027</v>
      </c>
      <c r="C1273" t="s">
        <v>4380</v>
      </c>
    </row>
    <row r="1274" spans="1:3" x14ac:dyDescent="0.35">
      <c r="A1274" t="s">
        <v>2288</v>
      </c>
      <c r="B1274" t="s">
        <v>1028</v>
      </c>
      <c r="C1274" t="s">
        <v>4381</v>
      </c>
    </row>
    <row r="1275" spans="1:3" x14ac:dyDescent="0.35">
      <c r="A1275" t="s">
        <v>2289</v>
      </c>
      <c r="B1275" t="s">
        <v>1029</v>
      </c>
      <c r="C1275" t="s">
        <v>4382</v>
      </c>
    </row>
    <row r="1276" spans="1:3" x14ac:dyDescent="0.35">
      <c r="A1276" t="s">
        <v>2290</v>
      </c>
      <c r="B1276" t="s">
        <v>1030</v>
      </c>
      <c r="C1276" t="s">
        <v>4383</v>
      </c>
    </row>
    <row r="1277" spans="1:3" x14ac:dyDescent="0.35">
      <c r="A1277" t="s">
        <v>2291</v>
      </c>
      <c r="B1277" t="s">
        <v>1031</v>
      </c>
      <c r="C1277" t="s">
        <v>4384</v>
      </c>
    </row>
    <row r="1278" spans="1:3" x14ac:dyDescent="0.35">
      <c r="A1278" t="s">
        <v>2292</v>
      </c>
      <c r="B1278" t="s">
        <v>1032</v>
      </c>
      <c r="C1278" t="s">
        <v>4385</v>
      </c>
    </row>
    <row r="1279" spans="1:3" x14ac:dyDescent="0.35">
      <c r="A1279" t="s">
        <v>2293</v>
      </c>
      <c r="B1279" t="s">
        <v>1033</v>
      </c>
      <c r="C1279" t="s">
        <v>4386</v>
      </c>
    </row>
    <row r="1280" spans="1:3" x14ac:dyDescent="0.35">
      <c r="A1280" t="s">
        <v>2294</v>
      </c>
      <c r="B1280" t="s">
        <v>1034</v>
      </c>
      <c r="C1280" t="s">
        <v>4387</v>
      </c>
    </row>
    <row r="1281" spans="1:3" x14ac:dyDescent="0.35">
      <c r="A1281" t="s">
        <v>2295</v>
      </c>
      <c r="B1281" t="s">
        <v>1035</v>
      </c>
      <c r="C1281" t="s">
        <v>4388</v>
      </c>
    </row>
    <row r="1282" spans="1:3" x14ac:dyDescent="0.35">
      <c r="A1282" t="s">
        <v>2993</v>
      </c>
      <c r="B1282" t="s">
        <v>2994</v>
      </c>
      <c r="C1282" t="s">
        <v>4389</v>
      </c>
    </row>
    <row r="1283" spans="1:3" x14ac:dyDescent="0.35">
      <c r="A1283" t="s">
        <v>2296</v>
      </c>
      <c r="B1283" t="s">
        <v>1036</v>
      </c>
      <c r="C1283" t="s">
        <v>4390</v>
      </c>
    </row>
    <row r="1284" spans="1:3" x14ac:dyDescent="0.35">
      <c r="A1284" t="s">
        <v>2297</v>
      </c>
      <c r="B1284" t="s">
        <v>1037</v>
      </c>
      <c r="C1284" t="s">
        <v>4391</v>
      </c>
    </row>
    <row r="1285" spans="1:3" x14ac:dyDescent="0.35">
      <c r="A1285" t="s">
        <v>2298</v>
      </c>
      <c r="B1285" t="s">
        <v>1038</v>
      </c>
      <c r="C1285" t="s">
        <v>4392</v>
      </c>
    </row>
    <row r="1286" spans="1:3" x14ac:dyDescent="0.35">
      <c r="A1286" t="s">
        <v>2299</v>
      </c>
      <c r="B1286" t="s">
        <v>1039</v>
      </c>
      <c r="C1286" t="s">
        <v>4393</v>
      </c>
    </row>
    <row r="1287" spans="1:3" x14ac:dyDescent="0.35">
      <c r="A1287" t="s">
        <v>2300</v>
      </c>
      <c r="B1287" t="s">
        <v>1040</v>
      </c>
      <c r="C1287" t="s">
        <v>4394</v>
      </c>
    </row>
    <row r="1288" spans="1:3" x14ac:dyDescent="0.35">
      <c r="A1288" t="s">
        <v>2301</v>
      </c>
      <c r="B1288" t="s">
        <v>1041</v>
      </c>
      <c r="C1288" t="s">
        <v>4395</v>
      </c>
    </row>
    <row r="1289" spans="1:3" x14ac:dyDescent="0.35">
      <c r="A1289" t="s">
        <v>2302</v>
      </c>
      <c r="B1289" t="s">
        <v>1042</v>
      </c>
      <c r="C1289" t="s">
        <v>4396</v>
      </c>
    </row>
    <row r="1290" spans="1:3" x14ac:dyDescent="0.35">
      <c r="A1290" t="s">
        <v>2303</v>
      </c>
      <c r="B1290" t="s">
        <v>1043</v>
      </c>
      <c r="C1290" t="s">
        <v>4397</v>
      </c>
    </row>
    <row r="1291" spans="1:3" x14ac:dyDescent="0.35">
      <c r="A1291" t="s">
        <v>2304</v>
      </c>
      <c r="B1291" t="s">
        <v>1044</v>
      </c>
      <c r="C1291" t="s">
        <v>4398</v>
      </c>
    </row>
    <row r="1292" spans="1:3" x14ac:dyDescent="0.35">
      <c r="A1292" t="s">
        <v>2305</v>
      </c>
      <c r="B1292" t="s">
        <v>1045</v>
      </c>
      <c r="C1292" t="s">
        <v>4399</v>
      </c>
    </row>
    <row r="1293" spans="1:3" x14ac:dyDescent="0.35">
      <c r="A1293" t="s">
        <v>2306</v>
      </c>
      <c r="B1293" t="s">
        <v>1046</v>
      </c>
      <c r="C1293" t="s">
        <v>4400</v>
      </c>
    </row>
    <row r="1294" spans="1:3" x14ac:dyDescent="0.35">
      <c r="A1294" t="s">
        <v>2307</v>
      </c>
      <c r="B1294" t="s">
        <v>1047</v>
      </c>
      <c r="C1294" t="s">
        <v>4401</v>
      </c>
    </row>
    <row r="1295" spans="1:3" x14ac:dyDescent="0.35">
      <c r="A1295" t="s">
        <v>2308</v>
      </c>
      <c r="B1295" t="s">
        <v>1048</v>
      </c>
      <c r="C1295" t="s">
        <v>4402</v>
      </c>
    </row>
    <row r="1296" spans="1:3" x14ac:dyDescent="0.35">
      <c r="A1296" t="s">
        <v>2995</v>
      </c>
      <c r="B1296" t="s">
        <v>2996</v>
      </c>
      <c r="C1296" t="s">
        <v>4403</v>
      </c>
    </row>
    <row r="1297" spans="1:3" x14ac:dyDescent="0.35">
      <c r="A1297" t="s">
        <v>2309</v>
      </c>
      <c r="B1297" t="s">
        <v>1049</v>
      </c>
      <c r="C1297" t="s">
        <v>4404</v>
      </c>
    </row>
    <row r="1298" spans="1:3" x14ac:dyDescent="0.35">
      <c r="A1298" t="s">
        <v>2310</v>
      </c>
      <c r="B1298" t="s">
        <v>1050</v>
      </c>
      <c r="C1298" t="s">
        <v>4405</v>
      </c>
    </row>
    <row r="1299" spans="1:3" x14ac:dyDescent="0.35">
      <c r="A1299" t="s">
        <v>2311</v>
      </c>
      <c r="B1299" t="s">
        <v>1051</v>
      </c>
      <c r="C1299" t="s">
        <v>4406</v>
      </c>
    </row>
    <row r="1300" spans="1:3" x14ac:dyDescent="0.35">
      <c r="A1300" t="s">
        <v>2312</v>
      </c>
      <c r="B1300" t="s">
        <v>1052</v>
      </c>
      <c r="C1300" t="s">
        <v>4407</v>
      </c>
    </row>
    <row r="1301" spans="1:3" x14ac:dyDescent="0.35">
      <c r="A1301" t="s">
        <v>2313</v>
      </c>
      <c r="B1301" t="s">
        <v>1053</v>
      </c>
      <c r="C1301" t="s">
        <v>4408</v>
      </c>
    </row>
    <row r="1302" spans="1:3" x14ac:dyDescent="0.35">
      <c r="A1302" t="s">
        <v>2314</v>
      </c>
      <c r="B1302" t="s">
        <v>1054</v>
      </c>
      <c r="C1302" t="s">
        <v>4409</v>
      </c>
    </row>
    <row r="1303" spans="1:3" x14ac:dyDescent="0.35">
      <c r="A1303" t="s">
        <v>2315</v>
      </c>
      <c r="B1303" t="s">
        <v>1055</v>
      </c>
      <c r="C1303" t="s">
        <v>4410</v>
      </c>
    </row>
    <row r="1304" spans="1:3" x14ac:dyDescent="0.35">
      <c r="A1304" t="s">
        <v>2316</v>
      </c>
      <c r="B1304" t="s">
        <v>1056</v>
      </c>
      <c r="C1304" t="s">
        <v>4411</v>
      </c>
    </row>
    <row r="1305" spans="1:3" x14ac:dyDescent="0.35">
      <c r="A1305" t="s">
        <v>2317</v>
      </c>
      <c r="B1305" t="s">
        <v>1057</v>
      </c>
      <c r="C1305" t="s">
        <v>4412</v>
      </c>
    </row>
    <row r="1306" spans="1:3" x14ac:dyDescent="0.35">
      <c r="A1306" t="s">
        <v>2318</v>
      </c>
      <c r="B1306" t="s">
        <v>1058</v>
      </c>
      <c r="C1306" t="s">
        <v>4413</v>
      </c>
    </row>
    <row r="1307" spans="1:3" x14ac:dyDescent="0.35">
      <c r="A1307" t="s">
        <v>2319</v>
      </c>
      <c r="B1307" t="s">
        <v>1059</v>
      </c>
      <c r="C1307" t="s">
        <v>4414</v>
      </c>
    </row>
    <row r="1308" spans="1:3" x14ac:dyDescent="0.35">
      <c r="A1308" t="s">
        <v>2997</v>
      </c>
      <c r="B1308" t="s">
        <v>1060</v>
      </c>
      <c r="C1308" t="s">
        <v>4415</v>
      </c>
    </row>
    <row r="1309" spans="1:3" x14ac:dyDescent="0.35">
      <c r="A1309" t="s">
        <v>2320</v>
      </c>
      <c r="B1309" t="s">
        <v>1060</v>
      </c>
      <c r="C1309" t="s">
        <v>4416</v>
      </c>
    </row>
    <row r="1310" spans="1:3" x14ac:dyDescent="0.35">
      <c r="A1310" t="s">
        <v>3009</v>
      </c>
      <c r="B1310" t="s">
        <v>3010</v>
      </c>
      <c r="C1310" t="s">
        <v>4417</v>
      </c>
    </row>
    <row r="1311" spans="1:3" x14ac:dyDescent="0.35">
      <c r="A1311" t="s">
        <v>3013</v>
      </c>
      <c r="B1311" t="s">
        <v>3014</v>
      </c>
      <c r="C1311" t="s">
        <v>4418</v>
      </c>
    </row>
    <row r="1312" spans="1:3" x14ac:dyDescent="0.35">
      <c r="A1312" t="s">
        <v>2321</v>
      </c>
      <c r="B1312" t="s">
        <v>1061</v>
      </c>
      <c r="C1312" t="s">
        <v>4419</v>
      </c>
    </row>
    <row r="1313" spans="1:3" x14ac:dyDescent="0.35">
      <c r="A1313" t="s">
        <v>2998</v>
      </c>
      <c r="B1313" t="s">
        <v>2999</v>
      </c>
      <c r="C1313" t="e">
        <v>#N/A</v>
      </c>
    </row>
    <row r="1314" spans="1:3" x14ac:dyDescent="0.35">
      <c r="A1314" t="s">
        <v>3000</v>
      </c>
      <c r="B1314" t="s">
        <v>3001</v>
      </c>
      <c r="C1314" t="s">
        <v>4420</v>
      </c>
    </row>
    <row r="1315" spans="1:3" x14ac:dyDescent="0.35">
      <c r="A1315" t="s">
        <v>2322</v>
      </c>
      <c r="B1315" t="s">
        <v>1062</v>
      </c>
      <c r="C1315" t="s">
        <v>4421</v>
      </c>
    </row>
    <row r="1316" spans="1:3" x14ac:dyDescent="0.35">
      <c r="A1316" t="s">
        <v>2323</v>
      </c>
      <c r="B1316" t="s">
        <v>1063</v>
      </c>
      <c r="C1316" t="s">
        <v>4422</v>
      </c>
    </row>
    <row r="1317" spans="1:3" x14ac:dyDescent="0.35">
      <c r="A1317" t="s">
        <v>2324</v>
      </c>
      <c r="B1317" t="s">
        <v>1064</v>
      </c>
      <c r="C1317" t="s">
        <v>4423</v>
      </c>
    </row>
    <row r="1318" spans="1:3" x14ac:dyDescent="0.35">
      <c r="A1318" t="s">
        <v>2325</v>
      </c>
      <c r="B1318" t="s">
        <v>1065</v>
      </c>
      <c r="C1318" t="s">
        <v>4424</v>
      </c>
    </row>
    <row r="1319" spans="1:3" x14ac:dyDescent="0.35">
      <c r="A1319" t="s">
        <v>2326</v>
      </c>
      <c r="B1319" t="s">
        <v>1066</v>
      </c>
      <c r="C1319" t="s">
        <v>4425</v>
      </c>
    </row>
    <row r="1320" spans="1:3" x14ac:dyDescent="0.35">
      <c r="A1320" t="s">
        <v>2327</v>
      </c>
      <c r="B1320" t="s">
        <v>1067</v>
      </c>
      <c r="C1320" t="s">
        <v>4426</v>
      </c>
    </row>
    <row r="1321" spans="1:3" x14ac:dyDescent="0.35">
      <c r="A1321" t="s">
        <v>3002</v>
      </c>
      <c r="B1321" t="s">
        <v>3003</v>
      </c>
      <c r="C1321" t="s">
        <v>4427</v>
      </c>
    </row>
    <row r="1322" spans="1:3" x14ac:dyDescent="0.35">
      <c r="A1322" t="s">
        <v>2328</v>
      </c>
      <c r="B1322" t="s">
        <v>1068</v>
      </c>
      <c r="C1322" t="s">
        <v>4428</v>
      </c>
    </row>
    <row r="1323" spans="1:3" x14ac:dyDescent="0.35">
      <c r="A1323" t="s">
        <v>2329</v>
      </c>
      <c r="B1323" t="s">
        <v>1069</v>
      </c>
      <c r="C1323" t="s">
        <v>4429</v>
      </c>
    </row>
    <row r="1324" spans="1:3" x14ac:dyDescent="0.35">
      <c r="A1324" t="s">
        <v>2330</v>
      </c>
      <c r="B1324" t="s">
        <v>1070</v>
      </c>
      <c r="C1324" t="s">
        <v>4430</v>
      </c>
    </row>
    <row r="1325" spans="1:3" x14ac:dyDescent="0.35">
      <c r="A1325" t="s">
        <v>2331</v>
      </c>
      <c r="B1325" t="s">
        <v>1071</v>
      </c>
      <c r="C1325" t="s">
        <v>4431</v>
      </c>
    </row>
    <row r="1326" spans="1:3" x14ac:dyDescent="0.35">
      <c r="A1326" t="s">
        <v>2332</v>
      </c>
      <c r="B1326" t="s">
        <v>1072</v>
      </c>
      <c r="C1326" t="s">
        <v>4432</v>
      </c>
    </row>
    <row r="1327" spans="1:3" x14ac:dyDescent="0.35">
      <c r="A1327" t="s">
        <v>2333</v>
      </c>
      <c r="B1327" t="s">
        <v>1073</v>
      </c>
      <c r="C1327" t="s">
        <v>4433</v>
      </c>
    </row>
    <row r="1328" spans="1:3" x14ac:dyDescent="0.35">
      <c r="A1328" t="s">
        <v>2334</v>
      </c>
      <c r="B1328" t="s">
        <v>1074</v>
      </c>
      <c r="C1328" t="s">
        <v>4434</v>
      </c>
    </row>
    <row r="1329" spans="1:3" x14ac:dyDescent="0.35">
      <c r="A1329" t="s">
        <v>2335</v>
      </c>
      <c r="B1329" t="s">
        <v>1075</v>
      </c>
      <c r="C1329" t="s">
        <v>4435</v>
      </c>
    </row>
    <row r="1330" spans="1:3" x14ac:dyDescent="0.35">
      <c r="A1330" t="s">
        <v>2336</v>
      </c>
      <c r="B1330" t="s">
        <v>1076</v>
      </c>
      <c r="C1330" t="s">
        <v>4436</v>
      </c>
    </row>
    <row r="1331" spans="1:3" x14ac:dyDescent="0.35">
      <c r="A1331" t="s">
        <v>2337</v>
      </c>
      <c r="B1331" t="s">
        <v>1077</v>
      </c>
      <c r="C1331" t="s">
        <v>4437</v>
      </c>
    </row>
    <row r="1332" spans="1:3" x14ac:dyDescent="0.35">
      <c r="A1332" t="s">
        <v>2338</v>
      </c>
      <c r="B1332" t="s">
        <v>1078</v>
      </c>
      <c r="C1332" t="s">
        <v>4438</v>
      </c>
    </row>
    <row r="1333" spans="1:3" x14ac:dyDescent="0.35">
      <c r="A1333" t="s">
        <v>2339</v>
      </c>
      <c r="B1333" t="s">
        <v>1079</v>
      </c>
      <c r="C1333" t="s">
        <v>4439</v>
      </c>
    </row>
    <row r="1334" spans="1:3" x14ac:dyDescent="0.35">
      <c r="A1334" t="s">
        <v>2340</v>
      </c>
      <c r="B1334" t="s">
        <v>1080</v>
      </c>
      <c r="C1334" t="s">
        <v>4440</v>
      </c>
    </row>
    <row r="1335" spans="1:3" x14ac:dyDescent="0.35">
      <c r="A1335" t="s">
        <v>2341</v>
      </c>
      <c r="B1335" t="s">
        <v>1081</v>
      </c>
      <c r="C1335" t="s">
        <v>4441</v>
      </c>
    </row>
    <row r="1336" spans="1:3" x14ac:dyDescent="0.35">
      <c r="A1336" t="s">
        <v>3006</v>
      </c>
      <c r="B1336" t="s">
        <v>1082</v>
      </c>
      <c r="C1336" t="s">
        <v>4442</v>
      </c>
    </row>
    <row r="1337" spans="1:3" x14ac:dyDescent="0.35">
      <c r="A1337" t="s">
        <v>2342</v>
      </c>
      <c r="B1337" t="s">
        <v>1082</v>
      </c>
      <c r="C1337" t="s">
        <v>4443</v>
      </c>
    </row>
    <row r="1338" spans="1:3" x14ac:dyDescent="0.35">
      <c r="A1338" t="s">
        <v>3007</v>
      </c>
      <c r="B1338" t="s">
        <v>3008</v>
      </c>
      <c r="C1338" t="s">
        <v>4444</v>
      </c>
    </row>
    <row r="1339" spans="1:3" x14ac:dyDescent="0.35">
      <c r="A1339" t="s">
        <v>2343</v>
      </c>
      <c r="B1339" t="s">
        <v>1083</v>
      </c>
      <c r="C1339" t="s">
        <v>4445</v>
      </c>
    </row>
    <row r="1340" spans="1:3" x14ac:dyDescent="0.35">
      <c r="A1340" t="s">
        <v>2344</v>
      </c>
      <c r="B1340" t="s">
        <v>1084</v>
      </c>
      <c r="C1340" t="s">
        <v>4446</v>
      </c>
    </row>
    <row r="1341" spans="1:3" x14ac:dyDescent="0.35">
      <c r="A1341" t="s">
        <v>2345</v>
      </c>
      <c r="B1341" t="s">
        <v>1085</v>
      </c>
      <c r="C1341" t="s">
        <v>4447</v>
      </c>
    </row>
    <row r="1342" spans="1:3" x14ac:dyDescent="0.35">
      <c r="A1342" t="s">
        <v>2346</v>
      </c>
      <c r="B1342" t="s">
        <v>1086</v>
      </c>
      <c r="C1342" t="s">
        <v>4448</v>
      </c>
    </row>
    <row r="1343" spans="1:3" x14ac:dyDescent="0.35">
      <c r="A1343" t="s">
        <v>2347</v>
      </c>
      <c r="B1343" t="s">
        <v>1087</v>
      </c>
      <c r="C1343" t="s">
        <v>4449</v>
      </c>
    </row>
    <row r="1344" spans="1:3" x14ac:dyDescent="0.35">
      <c r="A1344" t="s">
        <v>3011</v>
      </c>
      <c r="B1344" t="s">
        <v>3012</v>
      </c>
      <c r="C1344" t="s">
        <v>4450</v>
      </c>
    </row>
    <row r="1345" spans="1:3" x14ac:dyDescent="0.35">
      <c r="A1345" t="s">
        <v>2348</v>
      </c>
      <c r="B1345" t="s">
        <v>1088</v>
      </c>
      <c r="C1345" t="s">
        <v>4451</v>
      </c>
    </row>
    <row r="1346" spans="1:3" x14ac:dyDescent="0.35">
      <c r="A1346" t="s">
        <v>2349</v>
      </c>
      <c r="B1346" t="s">
        <v>1089</v>
      </c>
      <c r="C1346" t="s">
        <v>4452</v>
      </c>
    </row>
    <row r="1347" spans="1:3" x14ac:dyDescent="0.35">
      <c r="A1347" t="s">
        <v>2350</v>
      </c>
      <c r="B1347" t="s">
        <v>1090</v>
      </c>
      <c r="C1347" t="s">
        <v>4453</v>
      </c>
    </row>
    <row r="1348" spans="1:3" x14ac:dyDescent="0.35">
      <c r="A1348" t="s">
        <v>2351</v>
      </c>
      <c r="B1348" t="s">
        <v>1091</v>
      </c>
      <c r="C1348" t="s">
        <v>4454</v>
      </c>
    </row>
    <row r="1349" spans="1:3" x14ac:dyDescent="0.35">
      <c r="A1349" t="s">
        <v>2352</v>
      </c>
      <c r="B1349" t="s">
        <v>1092</v>
      </c>
      <c r="C1349" t="s">
        <v>4455</v>
      </c>
    </row>
    <row r="1350" spans="1:3" x14ac:dyDescent="0.35">
      <c r="A1350" t="s">
        <v>2353</v>
      </c>
      <c r="B1350" t="s">
        <v>1093</v>
      </c>
      <c r="C1350" t="s">
        <v>4456</v>
      </c>
    </row>
    <row r="1351" spans="1:3" x14ac:dyDescent="0.35">
      <c r="A1351" t="s">
        <v>2354</v>
      </c>
      <c r="B1351" t="s">
        <v>1094</v>
      </c>
      <c r="C1351" t="s">
        <v>4457</v>
      </c>
    </row>
    <row r="1352" spans="1:3" x14ac:dyDescent="0.35">
      <c r="A1352" t="s">
        <v>2355</v>
      </c>
      <c r="B1352" t="s">
        <v>1095</v>
      </c>
      <c r="C1352" t="s">
        <v>4458</v>
      </c>
    </row>
    <row r="1353" spans="1:3" x14ac:dyDescent="0.35">
      <c r="A1353" t="s">
        <v>2356</v>
      </c>
      <c r="B1353" t="s">
        <v>1096</v>
      </c>
      <c r="C1353" t="s">
        <v>4459</v>
      </c>
    </row>
    <row r="1354" spans="1:3" x14ac:dyDescent="0.35">
      <c r="A1354" t="s">
        <v>2357</v>
      </c>
      <c r="B1354" t="s">
        <v>1097</v>
      </c>
      <c r="C1354" t="s">
        <v>4460</v>
      </c>
    </row>
    <row r="1355" spans="1:3" x14ac:dyDescent="0.35">
      <c r="A1355" t="s">
        <v>2358</v>
      </c>
      <c r="B1355" t="s">
        <v>1098</v>
      </c>
      <c r="C1355" t="s">
        <v>4461</v>
      </c>
    </row>
    <row r="1356" spans="1:3" x14ac:dyDescent="0.35">
      <c r="A1356" t="s">
        <v>2359</v>
      </c>
      <c r="B1356" t="s">
        <v>1099</v>
      </c>
      <c r="C1356" t="s">
        <v>4462</v>
      </c>
    </row>
    <row r="1357" spans="1:3" x14ac:dyDescent="0.35">
      <c r="A1357" t="s">
        <v>3015</v>
      </c>
      <c r="B1357" t="s">
        <v>3016</v>
      </c>
      <c r="C1357" t="s">
        <v>4463</v>
      </c>
    </row>
    <row r="1358" spans="1:3" x14ac:dyDescent="0.35">
      <c r="A1358" t="s">
        <v>2360</v>
      </c>
      <c r="B1358" t="s">
        <v>1100</v>
      </c>
      <c r="C1358" t="s">
        <v>4464</v>
      </c>
    </row>
    <row r="1359" spans="1:3" x14ac:dyDescent="0.35">
      <c r="A1359" t="s">
        <v>2361</v>
      </c>
      <c r="B1359" t="s">
        <v>1101</v>
      </c>
      <c r="C1359" t="s">
        <v>4465</v>
      </c>
    </row>
    <row r="1360" spans="1:3" x14ac:dyDescent="0.35">
      <c r="A1360" t="s">
        <v>2362</v>
      </c>
      <c r="B1360" t="s">
        <v>1102</v>
      </c>
      <c r="C1360" t="s">
        <v>4466</v>
      </c>
    </row>
    <row r="1361" spans="1:3" x14ac:dyDescent="0.35">
      <c r="A1361" t="s">
        <v>2363</v>
      </c>
      <c r="B1361" t="s">
        <v>1103</v>
      </c>
      <c r="C1361" t="s">
        <v>4467</v>
      </c>
    </row>
    <row r="1362" spans="1:3" x14ac:dyDescent="0.35">
      <c r="A1362" t="s">
        <v>2364</v>
      </c>
      <c r="B1362" t="s">
        <v>1104</v>
      </c>
      <c r="C1362" t="s">
        <v>4468</v>
      </c>
    </row>
    <row r="1363" spans="1:3" x14ac:dyDescent="0.35">
      <c r="A1363" t="s">
        <v>2365</v>
      </c>
      <c r="B1363" t="s">
        <v>1105</v>
      </c>
      <c r="C1363" t="s">
        <v>4469</v>
      </c>
    </row>
    <row r="1364" spans="1:3" x14ac:dyDescent="0.35">
      <c r="A1364" t="s">
        <v>2366</v>
      </c>
      <c r="B1364" t="s">
        <v>1106</v>
      </c>
      <c r="C1364" t="s">
        <v>4470</v>
      </c>
    </row>
    <row r="1365" spans="1:3" x14ac:dyDescent="0.35">
      <c r="A1365" t="s">
        <v>2367</v>
      </c>
      <c r="B1365" t="s">
        <v>1107</v>
      </c>
      <c r="C1365" t="s">
        <v>4471</v>
      </c>
    </row>
    <row r="1366" spans="1:3" x14ac:dyDescent="0.35">
      <c r="A1366" t="s">
        <v>2368</v>
      </c>
      <c r="B1366" t="s">
        <v>1108</v>
      </c>
      <c r="C1366" t="s">
        <v>4472</v>
      </c>
    </row>
    <row r="1367" spans="1:3" x14ac:dyDescent="0.35">
      <c r="A1367" t="s">
        <v>2369</v>
      </c>
      <c r="B1367" t="s">
        <v>1109</v>
      </c>
      <c r="C1367" t="s">
        <v>4473</v>
      </c>
    </row>
    <row r="1368" spans="1:3" x14ac:dyDescent="0.35">
      <c r="A1368" t="s">
        <v>2370</v>
      </c>
      <c r="B1368" t="s">
        <v>1110</v>
      </c>
      <c r="C1368" t="s">
        <v>4474</v>
      </c>
    </row>
    <row r="1369" spans="1:3" x14ac:dyDescent="0.35">
      <c r="A1369" t="s">
        <v>2371</v>
      </c>
      <c r="B1369" t="s">
        <v>1111</v>
      </c>
      <c r="C1369" t="s">
        <v>4475</v>
      </c>
    </row>
    <row r="1370" spans="1:3" x14ac:dyDescent="0.35">
      <c r="A1370" t="s">
        <v>3017</v>
      </c>
      <c r="B1370" t="s">
        <v>3018</v>
      </c>
      <c r="C1370" t="s">
        <v>4476</v>
      </c>
    </row>
    <row r="1371" spans="1:3" x14ac:dyDescent="0.35">
      <c r="A1371" t="s">
        <v>2372</v>
      </c>
      <c r="B1371" t="s">
        <v>1112</v>
      </c>
      <c r="C1371" t="s">
        <v>4477</v>
      </c>
    </row>
    <row r="1372" spans="1:3" x14ac:dyDescent="0.35">
      <c r="A1372" t="s">
        <v>2373</v>
      </c>
      <c r="B1372" t="s">
        <v>1113</v>
      </c>
      <c r="C1372" t="s">
        <v>4478</v>
      </c>
    </row>
    <row r="1373" spans="1:3" x14ac:dyDescent="0.35">
      <c r="A1373" t="s">
        <v>2374</v>
      </c>
      <c r="B1373" t="s">
        <v>1114</v>
      </c>
      <c r="C1373" t="s">
        <v>4479</v>
      </c>
    </row>
    <row r="1374" spans="1:3" x14ac:dyDescent="0.35">
      <c r="A1374" t="s">
        <v>2375</v>
      </c>
      <c r="B1374" t="s">
        <v>1115</v>
      </c>
      <c r="C1374" t="s">
        <v>4480</v>
      </c>
    </row>
    <row r="1375" spans="1:3" x14ac:dyDescent="0.35">
      <c r="A1375" t="s">
        <v>2376</v>
      </c>
      <c r="B1375" t="s">
        <v>1116</v>
      </c>
      <c r="C1375" t="s">
        <v>4481</v>
      </c>
    </row>
    <row r="1376" spans="1:3" x14ac:dyDescent="0.35">
      <c r="A1376" t="s">
        <v>2377</v>
      </c>
      <c r="B1376" t="s">
        <v>1117</v>
      </c>
      <c r="C1376" t="s">
        <v>4482</v>
      </c>
    </row>
    <row r="1377" spans="1:3" x14ac:dyDescent="0.35">
      <c r="A1377" t="s">
        <v>2378</v>
      </c>
      <c r="B1377" t="s">
        <v>1118</v>
      </c>
      <c r="C1377" t="s">
        <v>4483</v>
      </c>
    </row>
    <row r="1378" spans="1:3" x14ac:dyDescent="0.35">
      <c r="A1378" t="s">
        <v>2379</v>
      </c>
      <c r="B1378" t="s">
        <v>1119</v>
      </c>
      <c r="C1378" t="s">
        <v>4484</v>
      </c>
    </row>
    <row r="1379" spans="1:3" x14ac:dyDescent="0.35">
      <c r="A1379" t="s">
        <v>2380</v>
      </c>
      <c r="B1379" t="s">
        <v>1120</v>
      </c>
      <c r="C1379" t="s">
        <v>4485</v>
      </c>
    </row>
    <row r="1380" spans="1:3" x14ac:dyDescent="0.35">
      <c r="A1380" t="s">
        <v>2381</v>
      </c>
      <c r="B1380" t="s">
        <v>1121</v>
      </c>
      <c r="C1380" t="s">
        <v>4486</v>
      </c>
    </row>
    <row r="1381" spans="1:3" x14ac:dyDescent="0.35">
      <c r="A1381" t="s">
        <v>2382</v>
      </c>
      <c r="B1381" t="s">
        <v>1122</v>
      </c>
      <c r="C1381" t="s">
        <v>4487</v>
      </c>
    </row>
    <row r="1382" spans="1:3" x14ac:dyDescent="0.35">
      <c r="A1382" t="s">
        <v>2383</v>
      </c>
      <c r="B1382" t="s">
        <v>1123</v>
      </c>
      <c r="C1382" t="s">
        <v>4488</v>
      </c>
    </row>
    <row r="1383" spans="1:3" x14ac:dyDescent="0.35">
      <c r="A1383" t="s">
        <v>2384</v>
      </c>
      <c r="B1383" t="s">
        <v>1124</v>
      </c>
      <c r="C1383" t="s">
        <v>4489</v>
      </c>
    </row>
    <row r="1384" spans="1:3" x14ac:dyDescent="0.35">
      <c r="A1384" t="s">
        <v>2385</v>
      </c>
      <c r="B1384" t="s">
        <v>1125</v>
      </c>
      <c r="C1384" t="s">
        <v>4490</v>
      </c>
    </row>
    <row r="1385" spans="1:3" x14ac:dyDescent="0.35">
      <c r="A1385" t="s">
        <v>2386</v>
      </c>
      <c r="B1385" t="s">
        <v>1126</v>
      </c>
      <c r="C1385" t="s">
        <v>4491</v>
      </c>
    </row>
    <row r="1386" spans="1:3" x14ac:dyDescent="0.35">
      <c r="A1386" t="s">
        <v>2387</v>
      </c>
      <c r="B1386" t="s">
        <v>1127</v>
      </c>
      <c r="C1386" t="s">
        <v>4492</v>
      </c>
    </row>
    <row r="1387" spans="1:3" x14ac:dyDescent="0.35">
      <c r="A1387" t="s">
        <v>2388</v>
      </c>
      <c r="B1387" t="s">
        <v>1128</v>
      </c>
      <c r="C1387" t="s">
        <v>4493</v>
      </c>
    </row>
    <row r="1388" spans="1:3" x14ac:dyDescent="0.35">
      <c r="A1388" t="s">
        <v>2389</v>
      </c>
      <c r="B1388" t="s">
        <v>1129</v>
      </c>
      <c r="C1388" t="s">
        <v>4494</v>
      </c>
    </row>
    <row r="1389" spans="1:3" x14ac:dyDescent="0.35">
      <c r="A1389" t="s">
        <v>3022</v>
      </c>
      <c r="B1389" t="s">
        <v>3023</v>
      </c>
      <c r="C1389" t="s">
        <v>4495</v>
      </c>
    </row>
    <row r="1390" spans="1:3" x14ac:dyDescent="0.35">
      <c r="A1390" t="s">
        <v>2390</v>
      </c>
      <c r="B1390" t="s">
        <v>1130</v>
      </c>
      <c r="C1390" t="s">
        <v>4496</v>
      </c>
    </row>
    <row r="1391" spans="1:3" x14ac:dyDescent="0.35">
      <c r="A1391" t="s">
        <v>2391</v>
      </c>
      <c r="B1391" t="s">
        <v>1131</v>
      </c>
      <c r="C1391" t="s">
        <v>4497</v>
      </c>
    </row>
    <row r="1392" spans="1:3" x14ac:dyDescent="0.35">
      <c r="A1392" t="s">
        <v>2392</v>
      </c>
      <c r="B1392" t="s">
        <v>1132</v>
      </c>
      <c r="C1392" t="s">
        <v>4498</v>
      </c>
    </row>
    <row r="1393" spans="1:3" x14ac:dyDescent="0.35">
      <c r="A1393" t="s">
        <v>3024</v>
      </c>
      <c r="B1393" t="s">
        <v>3025</v>
      </c>
      <c r="C1393" t="s">
        <v>4499</v>
      </c>
    </row>
    <row r="1394" spans="1:3" x14ac:dyDescent="0.35">
      <c r="A1394" t="s">
        <v>2393</v>
      </c>
      <c r="B1394" t="s">
        <v>1133</v>
      </c>
      <c r="C1394" t="s">
        <v>4500</v>
      </c>
    </row>
    <row r="1395" spans="1:3" x14ac:dyDescent="0.35">
      <c r="A1395" t="s">
        <v>2394</v>
      </c>
      <c r="B1395" t="s">
        <v>1134</v>
      </c>
      <c r="C1395" t="s">
        <v>4501</v>
      </c>
    </row>
    <row r="1396" spans="1:3" x14ac:dyDescent="0.35">
      <c r="A1396" t="s">
        <v>2395</v>
      </c>
      <c r="B1396" t="s">
        <v>1135</v>
      </c>
      <c r="C1396" t="s">
        <v>4502</v>
      </c>
    </row>
    <row r="1397" spans="1:3" x14ac:dyDescent="0.35">
      <c r="A1397" t="s">
        <v>2396</v>
      </c>
      <c r="B1397" t="s">
        <v>1136</v>
      </c>
      <c r="C1397" t="s">
        <v>4503</v>
      </c>
    </row>
    <row r="1398" spans="1:3" x14ac:dyDescent="0.35">
      <c r="A1398" t="s">
        <v>2397</v>
      </c>
      <c r="B1398" t="s">
        <v>1137</v>
      </c>
      <c r="C1398" t="s">
        <v>4504</v>
      </c>
    </row>
    <row r="1399" spans="1:3" x14ac:dyDescent="0.35">
      <c r="A1399" t="s">
        <v>3026</v>
      </c>
      <c r="B1399" t="s">
        <v>3027</v>
      </c>
      <c r="C1399" t="s">
        <v>4505</v>
      </c>
    </row>
    <row r="1400" spans="1:3" x14ac:dyDescent="0.35">
      <c r="A1400" t="s">
        <v>2398</v>
      </c>
      <c r="B1400" t="s">
        <v>1138</v>
      </c>
      <c r="C1400" t="s">
        <v>4506</v>
      </c>
    </row>
    <row r="1401" spans="1:3" x14ac:dyDescent="0.35">
      <c r="A1401" t="s">
        <v>2399</v>
      </c>
      <c r="B1401" t="s">
        <v>1139</v>
      </c>
      <c r="C1401" t="s">
        <v>4507</v>
      </c>
    </row>
    <row r="1402" spans="1:3" x14ac:dyDescent="0.35">
      <c r="A1402" t="s">
        <v>2400</v>
      </c>
      <c r="B1402" t="s">
        <v>1140</v>
      </c>
      <c r="C1402" t="s">
        <v>4508</v>
      </c>
    </row>
    <row r="1403" spans="1:3" x14ac:dyDescent="0.35">
      <c r="A1403" t="s">
        <v>2401</v>
      </c>
      <c r="B1403" t="s">
        <v>1141</v>
      </c>
      <c r="C1403" t="s">
        <v>4509</v>
      </c>
    </row>
    <row r="1404" spans="1:3" x14ac:dyDescent="0.35">
      <c r="A1404" t="s">
        <v>2402</v>
      </c>
      <c r="B1404" t="s">
        <v>1142</v>
      </c>
      <c r="C1404" t="s">
        <v>4510</v>
      </c>
    </row>
    <row r="1405" spans="1:3" x14ac:dyDescent="0.35">
      <c r="A1405" t="s">
        <v>2403</v>
      </c>
      <c r="B1405" t="s">
        <v>1143</v>
      </c>
      <c r="C1405" t="s">
        <v>4511</v>
      </c>
    </row>
    <row r="1406" spans="1:3" x14ac:dyDescent="0.35">
      <c r="A1406" t="s">
        <v>2404</v>
      </c>
      <c r="B1406" t="s">
        <v>1144</v>
      </c>
      <c r="C1406" t="s">
        <v>4512</v>
      </c>
    </row>
    <row r="1407" spans="1:3" x14ac:dyDescent="0.35">
      <c r="A1407" t="s">
        <v>3028</v>
      </c>
      <c r="B1407" t="s">
        <v>3029</v>
      </c>
      <c r="C1407" t="s">
        <v>4513</v>
      </c>
    </row>
    <row r="1408" spans="1:3" x14ac:dyDescent="0.35">
      <c r="A1408" t="s">
        <v>2405</v>
      </c>
      <c r="B1408" t="s">
        <v>1145</v>
      </c>
      <c r="C1408" t="s">
        <v>4514</v>
      </c>
    </row>
    <row r="1409" spans="1:3" x14ac:dyDescent="0.35">
      <c r="A1409" t="s">
        <v>2406</v>
      </c>
      <c r="B1409" t="s">
        <v>1146</v>
      </c>
      <c r="C1409" t="s">
        <v>4515</v>
      </c>
    </row>
    <row r="1410" spans="1:3" x14ac:dyDescent="0.35">
      <c r="A1410" t="s">
        <v>2407</v>
      </c>
      <c r="B1410" t="s">
        <v>1147</v>
      </c>
      <c r="C1410" t="s">
        <v>4516</v>
      </c>
    </row>
    <row r="1411" spans="1:3" x14ac:dyDescent="0.35">
      <c r="A1411" t="s">
        <v>2408</v>
      </c>
      <c r="B1411" t="s">
        <v>1148</v>
      </c>
      <c r="C1411" t="s">
        <v>4517</v>
      </c>
    </row>
    <row r="1412" spans="1:3" x14ac:dyDescent="0.35">
      <c r="A1412" t="s">
        <v>2409</v>
      </c>
      <c r="B1412" t="s">
        <v>1149</v>
      </c>
      <c r="C1412" t="s">
        <v>4518</v>
      </c>
    </row>
    <row r="1413" spans="1:3" x14ac:dyDescent="0.35">
      <c r="A1413" t="s">
        <v>2410</v>
      </c>
      <c r="B1413" t="s">
        <v>1150</v>
      </c>
      <c r="C1413" t="s">
        <v>4519</v>
      </c>
    </row>
    <row r="1414" spans="1:3" x14ac:dyDescent="0.35">
      <c r="A1414" t="s">
        <v>2411</v>
      </c>
      <c r="B1414" t="s">
        <v>1151</v>
      </c>
      <c r="C1414" t="s">
        <v>4520</v>
      </c>
    </row>
    <row r="1415" spans="1:3" x14ac:dyDescent="0.35">
      <c r="A1415" t="s">
        <v>2412</v>
      </c>
      <c r="B1415" t="s">
        <v>1152</v>
      </c>
      <c r="C1415" t="s">
        <v>4521</v>
      </c>
    </row>
    <row r="1416" spans="1:3" x14ac:dyDescent="0.35">
      <c r="A1416" t="s">
        <v>2413</v>
      </c>
      <c r="B1416" t="s">
        <v>1153</v>
      </c>
      <c r="C1416" t="s">
        <v>4522</v>
      </c>
    </row>
    <row r="1417" spans="1:3" x14ac:dyDescent="0.35">
      <c r="A1417" t="s">
        <v>3030</v>
      </c>
      <c r="B1417" t="s">
        <v>3031</v>
      </c>
      <c r="C1417" t="s">
        <v>4523</v>
      </c>
    </row>
    <row r="1418" spans="1:3" x14ac:dyDescent="0.35">
      <c r="A1418" t="s">
        <v>2414</v>
      </c>
      <c r="B1418" t="s">
        <v>1154</v>
      </c>
      <c r="C1418" t="s">
        <v>4524</v>
      </c>
    </row>
    <row r="1419" spans="1:3" x14ac:dyDescent="0.35">
      <c r="A1419" t="s">
        <v>2415</v>
      </c>
      <c r="B1419" t="s">
        <v>1155</v>
      </c>
      <c r="C1419" t="s">
        <v>4525</v>
      </c>
    </row>
    <row r="1420" spans="1:3" x14ac:dyDescent="0.35">
      <c r="A1420" t="s">
        <v>2416</v>
      </c>
      <c r="B1420" t="s">
        <v>1156</v>
      </c>
      <c r="C1420" t="s">
        <v>4526</v>
      </c>
    </row>
    <row r="1421" spans="1:3" x14ac:dyDescent="0.35">
      <c r="A1421" t="s">
        <v>2417</v>
      </c>
      <c r="B1421" t="s">
        <v>1157</v>
      </c>
      <c r="C1421" t="s">
        <v>4527</v>
      </c>
    </row>
    <row r="1422" spans="1:3" x14ac:dyDescent="0.35">
      <c r="A1422" t="s">
        <v>3032</v>
      </c>
      <c r="B1422" t="s">
        <v>3033</v>
      </c>
      <c r="C1422" t="s">
        <v>4528</v>
      </c>
    </row>
    <row r="1423" spans="1:3" x14ac:dyDescent="0.35">
      <c r="A1423" t="s">
        <v>2418</v>
      </c>
      <c r="B1423" t="s">
        <v>1158</v>
      </c>
      <c r="C1423" t="s">
        <v>4529</v>
      </c>
    </row>
    <row r="1424" spans="1:3" x14ac:dyDescent="0.35">
      <c r="A1424" t="s">
        <v>2419</v>
      </c>
      <c r="B1424" t="s">
        <v>1159</v>
      </c>
      <c r="C1424" t="s">
        <v>4530</v>
      </c>
    </row>
    <row r="1425" spans="1:3" x14ac:dyDescent="0.35">
      <c r="A1425" t="s">
        <v>3004</v>
      </c>
      <c r="B1425" t="s">
        <v>3005</v>
      </c>
      <c r="C1425" t="s">
        <v>4531</v>
      </c>
    </row>
    <row r="1426" spans="1:3" x14ac:dyDescent="0.35">
      <c r="A1426" t="s">
        <v>2420</v>
      </c>
      <c r="B1426" t="s">
        <v>1160</v>
      </c>
      <c r="C1426" t="s">
        <v>4532</v>
      </c>
    </row>
    <row r="1427" spans="1:3" x14ac:dyDescent="0.35">
      <c r="A1427" t="s">
        <v>2421</v>
      </c>
      <c r="B1427" t="s">
        <v>1161</v>
      </c>
      <c r="C1427" t="s">
        <v>4533</v>
      </c>
    </row>
    <row r="1428" spans="1:3" x14ac:dyDescent="0.35">
      <c r="A1428" t="s">
        <v>2422</v>
      </c>
      <c r="B1428" t="s">
        <v>1162</v>
      </c>
      <c r="C1428" t="s">
        <v>4534</v>
      </c>
    </row>
    <row r="1429" spans="1:3" x14ac:dyDescent="0.35">
      <c r="A1429" t="s">
        <v>2423</v>
      </c>
      <c r="B1429" t="s">
        <v>1163</v>
      </c>
      <c r="C1429" t="s">
        <v>4535</v>
      </c>
    </row>
    <row r="1430" spans="1:3" x14ac:dyDescent="0.35">
      <c r="A1430" t="s">
        <v>2424</v>
      </c>
      <c r="B1430" t="s">
        <v>1164</v>
      </c>
      <c r="C1430" t="s">
        <v>4536</v>
      </c>
    </row>
    <row r="1431" spans="1:3" x14ac:dyDescent="0.35">
      <c r="A1431" t="s">
        <v>2425</v>
      </c>
      <c r="B1431" t="s">
        <v>1165</v>
      </c>
      <c r="C1431" t="s">
        <v>4537</v>
      </c>
    </row>
    <row r="1432" spans="1:3" x14ac:dyDescent="0.35">
      <c r="A1432" t="s">
        <v>2426</v>
      </c>
      <c r="B1432" t="s">
        <v>1166</v>
      </c>
      <c r="C1432" t="s">
        <v>4538</v>
      </c>
    </row>
    <row r="1433" spans="1:3" x14ac:dyDescent="0.35">
      <c r="A1433" t="s">
        <v>2427</v>
      </c>
      <c r="B1433" t="s">
        <v>1167</v>
      </c>
      <c r="C1433" t="s">
        <v>4539</v>
      </c>
    </row>
    <row r="1434" spans="1:3" x14ac:dyDescent="0.35">
      <c r="A1434" t="s">
        <v>2428</v>
      </c>
      <c r="B1434" t="s">
        <v>1168</v>
      </c>
      <c r="C1434" t="s">
        <v>4540</v>
      </c>
    </row>
    <row r="1435" spans="1:3" x14ac:dyDescent="0.35">
      <c r="A1435" t="s">
        <v>2429</v>
      </c>
      <c r="B1435" t="s">
        <v>1169</v>
      </c>
      <c r="C1435" t="s">
        <v>4541</v>
      </c>
    </row>
    <row r="1436" spans="1:3" x14ac:dyDescent="0.35">
      <c r="A1436" t="s">
        <v>2430</v>
      </c>
      <c r="B1436" t="s">
        <v>1170</v>
      </c>
      <c r="C1436" t="s">
        <v>4542</v>
      </c>
    </row>
    <row r="1437" spans="1:3" x14ac:dyDescent="0.35">
      <c r="A1437" t="s">
        <v>2431</v>
      </c>
      <c r="B1437" t="s">
        <v>1171</v>
      </c>
      <c r="C1437" t="s">
        <v>4543</v>
      </c>
    </row>
    <row r="1438" spans="1:3" x14ac:dyDescent="0.35">
      <c r="A1438" t="s">
        <v>2432</v>
      </c>
      <c r="B1438" t="s">
        <v>1172</v>
      </c>
      <c r="C1438" t="s">
        <v>4544</v>
      </c>
    </row>
    <row r="1439" spans="1:3" x14ac:dyDescent="0.35">
      <c r="A1439" t="s">
        <v>2433</v>
      </c>
      <c r="B1439" t="s">
        <v>1173</v>
      </c>
      <c r="C1439" t="s">
        <v>4545</v>
      </c>
    </row>
    <row r="1440" spans="1:3" x14ac:dyDescent="0.35">
      <c r="A1440" t="s">
        <v>2434</v>
      </c>
      <c r="B1440" t="s">
        <v>1174</v>
      </c>
      <c r="C1440" t="s">
        <v>4546</v>
      </c>
    </row>
    <row r="1441" spans="1:3" x14ac:dyDescent="0.35">
      <c r="A1441" t="s">
        <v>2435</v>
      </c>
      <c r="B1441" t="s">
        <v>1175</v>
      </c>
      <c r="C1441" t="s">
        <v>4547</v>
      </c>
    </row>
    <row r="1442" spans="1:3" x14ac:dyDescent="0.35">
      <c r="A1442" t="s">
        <v>2436</v>
      </c>
      <c r="B1442" t="s">
        <v>1176</v>
      </c>
      <c r="C1442" t="s">
        <v>4548</v>
      </c>
    </row>
    <row r="1443" spans="1:3" x14ac:dyDescent="0.35">
      <c r="A1443" t="s">
        <v>2437</v>
      </c>
      <c r="B1443" t="s">
        <v>1177</v>
      </c>
      <c r="C1443" t="s">
        <v>4549</v>
      </c>
    </row>
    <row r="1444" spans="1:3" x14ac:dyDescent="0.35">
      <c r="A1444" t="s">
        <v>2438</v>
      </c>
      <c r="B1444" t="s">
        <v>1178</v>
      </c>
      <c r="C1444" t="s">
        <v>4550</v>
      </c>
    </row>
    <row r="1445" spans="1:3" x14ac:dyDescent="0.35">
      <c r="A1445" t="s">
        <v>2439</v>
      </c>
      <c r="B1445" t="s">
        <v>1179</v>
      </c>
      <c r="C1445" t="s">
        <v>4551</v>
      </c>
    </row>
    <row r="1446" spans="1:3" x14ac:dyDescent="0.35">
      <c r="A1446" t="s">
        <v>2440</v>
      </c>
      <c r="B1446" t="s">
        <v>1180</v>
      </c>
      <c r="C1446" t="s">
        <v>4552</v>
      </c>
    </row>
    <row r="1447" spans="1:3" x14ac:dyDescent="0.35">
      <c r="A1447" t="s">
        <v>2441</v>
      </c>
      <c r="B1447" t="s">
        <v>1181</v>
      </c>
      <c r="C1447" t="s">
        <v>4553</v>
      </c>
    </row>
    <row r="1448" spans="1:3" x14ac:dyDescent="0.35">
      <c r="A1448" t="s">
        <v>2442</v>
      </c>
      <c r="B1448" t="s">
        <v>1182</v>
      </c>
      <c r="C1448" t="s">
        <v>4554</v>
      </c>
    </row>
    <row r="1449" spans="1:3" x14ac:dyDescent="0.35">
      <c r="A1449" t="s">
        <v>2443</v>
      </c>
      <c r="B1449" t="s">
        <v>1183</v>
      </c>
      <c r="C1449" t="s">
        <v>4555</v>
      </c>
    </row>
    <row r="1450" spans="1:3" x14ac:dyDescent="0.35">
      <c r="A1450" t="s">
        <v>2444</v>
      </c>
      <c r="B1450" t="s">
        <v>1184</v>
      </c>
      <c r="C1450" t="s">
        <v>4556</v>
      </c>
    </row>
    <row r="1451" spans="1:3" x14ac:dyDescent="0.35">
      <c r="A1451" t="s">
        <v>2445</v>
      </c>
      <c r="B1451" t="s">
        <v>1185</v>
      </c>
      <c r="C1451" t="s">
        <v>4557</v>
      </c>
    </row>
    <row r="1452" spans="1:3" x14ac:dyDescent="0.35">
      <c r="A1452" t="s">
        <v>3034</v>
      </c>
      <c r="B1452" t="s">
        <v>3035</v>
      </c>
      <c r="C1452" t="s">
        <v>4558</v>
      </c>
    </row>
    <row r="1453" spans="1:3" x14ac:dyDescent="0.35">
      <c r="A1453" t="s">
        <v>3036</v>
      </c>
      <c r="B1453" t="s">
        <v>3037</v>
      </c>
      <c r="C1453" t="s">
        <v>4559</v>
      </c>
    </row>
    <row r="1454" spans="1:3" x14ac:dyDescent="0.35">
      <c r="A1454" t="s">
        <v>3038</v>
      </c>
      <c r="B1454" t="s">
        <v>3039</v>
      </c>
      <c r="C1454" t="s">
        <v>4560</v>
      </c>
    </row>
    <row r="1455" spans="1:3" x14ac:dyDescent="0.35">
      <c r="A1455" t="s">
        <v>2446</v>
      </c>
      <c r="B1455" t="s">
        <v>1186</v>
      </c>
      <c r="C1455" t="s">
        <v>4561</v>
      </c>
    </row>
    <row r="1456" spans="1:3" x14ac:dyDescent="0.35">
      <c r="A1456" t="s">
        <v>2447</v>
      </c>
      <c r="B1456" t="s">
        <v>1187</v>
      </c>
      <c r="C1456" t="s">
        <v>4562</v>
      </c>
    </row>
    <row r="1457" spans="1:3" x14ac:dyDescent="0.35">
      <c r="A1457" t="s">
        <v>2448</v>
      </c>
      <c r="B1457" t="s">
        <v>1188</v>
      </c>
      <c r="C1457" t="s">
        <v>4563</v>
      </c>
    </row>
    <row r="1458" spans="1:3" x14ac:dyDescent="0.35">
      <c r="A1458" t="s">
        <v>2449</v>
      </c>
      <c r="B1458" t="s">
        <v>1189</v>
      </c>
      <c r="C1458" t="s">
        <v>4564</v>
      </c>
    </row>
    <row r="1459" spans="1:3" x14ac:dyDescent="0.35">
      <c r="A1459" t="s">
        <v>2450</v>
      </c>
      <c r="B1459" t="s">
        <v>1190</v>
      </c>
      <c r="C1459" t="s">
        <v>4565</v>
      </c>
    </row>
    <row r="1460" spans="1:3" x14ac:dyDescent="0.35">
      <c r="A1460" t="s">
        <v>2451</v>
      </c>
      <c r="B1460" t="s">
        <v>1191</v>
      </c>
      <c r="C1460" t="s">
        <v>4566</v>
      </c>
    </row>
    <row r="1461" spans="1:3" x14ac:dyDescent="0.35">
      <c r="A1461" t="s">
        <v>2452</v>
      </c>
      <c r="B1461" t="s">
        <v>1192</v>
      </c>
      <c r="C1461" t="s">
        <v>4567</v>
      </c>
    </row>
    <row r="1462" spans="1:3" x14ac:dyDescent="0.35">
      <c r="A1462" t="s">
        <v>2453</v>
      </c>
      <c r="B1462" t="s">
        <v>1193</v>
      </c>
      <c r="C1462" t="s">
        <v>4568</v>
      </c>
    </row>
    <row r="1463" spans="1:3" x14ac:dyDescent="0.35">
      <c r="A1463" t="s">
        <v>2454</v>
      </c>
      <c r="B1463" t="s">
        <v>1194</v>
      </c>
      <c r="C1463" t="s">
        <v>4569</v>
      </c>
    </row>
    <row r="1464" spans="1:3" x14ac:dyDescent="0.35">
      <c r="A1464" t="s">
        <v>2455</v>
      </c>
      <c r="B1464" t="s">
        <v>1195</v>
      </c>
      <c r="C1464" t="s">
        <v>4570</v>
      </c>
    </row>
    <row r="1465" spans="1:3" x14ac:dyDescent="0.35">
      <c r="A1465" t="s">
        <v>2456</v>
      </c>
      <c r="B1465" t="s">
        <v>1196</v>
      </c>
      <c r="C1465" t="s">
        <v>4571</v>
      </c>
    </row>
    <row r="1466" spans="1:3" x14ac:dyDescent="0.35">
      <c r="A1466" t="s">
        <v>2457</v>
      </c>
      <c r="B1466" t="s">
        <v>1197</v>
      </c>
      <c r="C1466" t="s">
        <v>4572</v>
      </c>
    </row>
    <row r="1467" spans="1:3" x14ac:dyDescent="0.35">
      <c r="A1467" t="s">
        <v>2551</v>
      </c>
      <c r="B1467" t="s">
        <v>2552</v>
      </c>
      <c r="C1467" t="s">
        <v>4573</v>
      </c>
    </row>
    <row r="1468" spans="1:3" x14ac:dyDescent="0.35">
      <c r="A1468" t="s">
        <v>2458</v>
      </c>
      <c r="B1468" t="s">
        <v>1198</v>
      </c>
      <c r="C1468" t="s">
        <v>4574</v>
      </c>
    </row>
    <row r="1469" spans="1:3" x14ac:dyDescent="0.35">
      <c r="A1469" t="s">
        <v>2459</v>
      </c>
      <c r="B1469" t="s">
        <v>1199</v>
      </c>
      <c r="C1469" t="s">
        <v>4575</v>
      </c>
    </row>
    <row r="1470" spans="1:3" x14ac:dyDescent="0.35">
      <c r="A1470" t="s">
        <v>2460</v>
      </c>
      <c r="B1470" t="s">
        <v>1200</v>
      </c>
      <c r="C1470" t="s">
        <v>4576</v>
      </c>
    </row>
    <row r="1471" spans="1:3" x14ac:dyDescent="0.35">
      <c r="A1471" t="s">
        <v>2461</v>
      </c>
      <c r="B1471" t="s">
        <v>1201</v>
      </c>
      <c r="C1471" t="s">
        <v>4577</v>
      </c>
    </row>
    <row r="1472" spans="1:3" x14ac:dyDescent="0.35">
      <c r="A1472" t="s">
        <v>3040</v>
      </c>
      <c r="B1472" t="s">
        <v>3041</v>
      </c>
      <c r="C1472" t="s">
        <v>4578</v>
      </c>
    </row>
    <row r="1473" spans="1:3" x14ac:dyDescent="0.35">
      <c r="A1473" t="s">
        <v>2462</v>
      </c>
      <c r="B1473" t="s">
        <v>1202</v>
      </c>
      <c r="C1473" t="s">
        <v>4579</v>
      </c>
    </row>
    <row r="1474" spans="1:3" x14ac:dyDescent="0.35">
      <c r="A1474" t="s">
        <v>2463</v>
      </c>
      <c r="B1474" t="s">
        <v>1203</v>
      </c>
      <c r="C1474" t="s">
        <v>4580</v>
      </c>
    </row>
    <row r="1475" spans="1:3" x14ac:dyDescent="0.35">
      <c r="A1475" t="s">
        <v>2464</v>
      </c>
      <c r="B1475" t="s">
        <v>1204</v>
      </c>
      <c r="C1475" t="s">
        <v>4581</v>
      </c>
    </row>
    <row r="1476" spans="1:3" x14ac:dyDescent="0.35">
      <c r="A1476" t="s">
        <v>2465</v>
      </c>
      <c r="B1476" t="s">
        <v>1205</v>
      </c>
      <c r="C1476" t="s">
        <v>4582</v>
      </c>
    </row>
    <row r="1477" spans="1:3" x14ac:dyDescent="0.35">
      <c r="A1477" t="s">
        <v>2466</v>
      </c>
      <c r="B1477" t="s">
        <v>1206</v>
      </c>
      <c r="C1477" t="s">
        <v>4583</v>
      </c>
    </row>
    <row r="1478" spans="1:3" x14ac:dyDescent="0.35">
      <c r="A1478" t="s">
        <v>2467</v>
      </c>
      <c r="B1478" t="s">
        <v>1207</v>
      </c>
      <c r="C1478" t="s">
        <v>4584</v>
      </c>
    </row>
    <row r="1479" spans="1:3" x14ac:dyDescent="0.35">
      <c r="A1479" t="s">
        <v>3042</v>
      </c>
      <c r="B1479" t="s">
        <v>3043</v>
      </c>
      <c r="C1479" t="s">
        <v>4585</v>
      </c>
    </row>
    <row r="1480" spans="1:3" x14ac:dyDescent="0.35">
      <c r="A1480" t="s">
        <v>2468</v>
      </c>
      <c r="B1480" t="s">
        <v>1208</v>
      </c>
      <c r="C1480" t="s">
        <v>4586</v>
      </c>
    </row>
    <row r="1481" spans="1:3" x14ac:dyDescent="0.35">
      <c r="A1481" t="s">
        <v>2469</v>
      </c>
      <c r="B1481" t="s">
        <v>1209</v>
      </c>
      <c r="C1481" t="s">
        <v>4587</v>
      </c>
    </row>
    <row r="1482" spans="1:3" x14ac:dyDescent="0.35">
      <c r="A1482" t="s">
        <v>2470</v>
      </c>
      <c r="B1482" t="s">
        <v>1210</v>
      </c>
      <c r="C1482" t="s">
        <v>4588</v>
      </c>
    </row>
    <row r="1483" spans="1:3" x14ac:dyDescent="0.35">
      <c r="A1483" t="s">
        <v>3044</v>
      </c>
      <c r="B1483" t="s">
        <v>3045</v>
      </c>
      <c r="C1483" t="s">
        <v>4589</v>
      </c>
    </row>
    <row r="1484" spans="1:3" x14ac:dyDescent="0.35">
      <c r="A1484" t="s">
        <v>3046</v>
      </c>
      <c r="B1484" t="s">
        <v>3047</v>
      </c>
      <c r="C1484" t="s">
        <v>4590</v>
      </c>
    </row>
    <row r="1485" spans="1:3" x14ac:dyDescent="0.35">
      <c r="A1485" t="s">
        <v>2471</v>
      </c>
      <c r="B1485" t="s">
        <v>1211</v>
      </c>
      <c r="C1485" t="s">
        <v>4591</v>
      </c>
    </row>
    <row r="1486" spans="1:3" x14ac:dyDescent="0.35">
      <c r="A1486" t="s">
        <v>2472</v>
      </c>
      <c r="B1486" t="s">
        <v>1212</v>
      </c>
      <c r="C1486" t="s">
        <v>4592</v>
      </c>
    </row>
    <row r="1487" spans="1:3" x14ac:dyDescent="0.35">
      <c r="A1487" t="s">
        <v>2473</v>
      </c>
      <c r="B1487" t="s">
        <v>1213</v>
      </c>
      <c r="C1487" t="s">
        <v>4593</v>
      </c>
    </row>
    <row r="1488" spans="1:3" x14ac:dyDescent="0.35">
      <c r="A1488" t="s">
        <v>2474</v>
      </c>
      <c r="B1488" t="s">
        <v>1214</v>
      </c>
      <c r="C1488" t="s">
        <v>4594</v>
      </c>
    </row>
    <row r="1489" spans="1:3" x14ac:dyDescent="0.35">
      <c r="A1489" t="s">
        <v>2475</v>
      </c>
      <c r="B1489" t="s">
        <v>1215</v>
      </c>
      <c r="C1489" t="s">
        <v>4595</v>
      </c>
    </row>
    <row r="1490" spans="1:3" x14ac:dyDescent="0.35">
      <c r="A1490" t="s">
        <v>3048</v>
      </c>
      <c r="B1490" t="s">
        <v>3049</v>
      </c>
      <c r="C1490" t="s">
        <v>4596</v>
      </c>
    </row>
    <row r="1491" spans="1:3" x14ac:dyDescent="0.35">
      <c r="A1491" t="s">
        <v>2476</v>
      </c>
      <c r="B1491" t="s">
        <v>1216</v>
      </c>
      <c r="C1491" t="s">
        <v>4597</v>
      </c>
    </row>
    <row r="1492" spans="1:3" x14ac:dyDescent="0.35">
      <c r="A1492" t="s">
        <v>2477</v>
      </c>
      <c r="B1492" t="s">
        <v>1217</v>
      </c>
      <c r="C1492" t="s">
        <v>4598</v>
      </c>
    </row>
    <row r="1493" spans="1:3" x14ac:dyDescent="0.35">
      <c r="A1493" t="s">
        <v>2478</v>
      </c>
      <c r="B1493" t="s">
        <v>1218</v>
      </c>
      <c r="C1493" t="s">
        <v>4599</v>
      </c>
    </row>
    <row r="1494" spans="1:3" x14ac:dyDescent="0.35">
      <c r="A1494" t="s">
        <v>2479</v>
      </c>
      <c r="B1494" t="s">
        <v>1219</v>
      </c>
      <c r="C1494" t="s">
        <v>4600</v>
      </c>
    </row>
    <row r="1495" spans="1:3" x14ac:dyDescent="0.35">
      <c r="A1495" t="s">
        <v>2480</v>
      </c>
      <c r="B1495" t="s">
        <v>1220</v>
      </c>
      <c r="C1495" t="s">
        <v>4601</v>
      </c>
    </row>
    <row r="1496" spans="1:3" x14ac:dyDescent="0.35">
      <c r="A1496" t="s">
        <v>2481</v>
      </c>
      <c r="B1496" t="s">
        <v>1221</v>
      </c>
      <c r="C1496" t="s">
        <v>4602</v>
      </c>
    </row>
    <row r="1497" spans="1:3" x14ac:dyDescent="0.35">
      <c r="A1497" t="s">
        <v>2482</v>
      </c>
      <c r="B1497" t="s">
        <v>1222</v>
      </c>
      <c r="C1497" t="s">
        <v>4603</v>
      </c>
    </row>
    <row r="1498" spans="1:3" x14ac:dyDescent="0.35">
      <c r="A1498" t="s">
        <v>2483</v>
      </c>
      <c r="B1498" t="s">
        <v>1223</v>
      </c>
      <c r="C1498" t="s">
        <v>4604</v>
      </c>
    </row>
    <row r="1499" spans="1:3" x14ac:dyDescent="0.35">
      <c r="A1499" t="s">
        <v>2484</v>
      </c>
      <c r="B1499" t="s">
        <v>1224</v>
      </c>
      <c r="C1499" t="s">
        <v>4605</v>
      </c>
    </row>
    <row r="1500" spans="1:3" x14ac:dyDescent="0.35">
      <c r="A1500" t="s">
        <v>2485</v>
      </c>
      <c r="B1500" t="s">
        <v>1225</v>
      </c>
      <c r="C1500" t="s">
        <v>4606</v>
      </c>
    </row>
    <row r="1501" spans="1:3" x14ac:dyDescent="0.35">
      <c r="A1501" t="s">
        <v>3050</v>
      </c>
      <c r="B1501" t="s">
        <v>3051</v>
      </c>
      <c r="C1501" t="s">
        <v>4607</v>
      </c>
    </row>
    <row r="1502" spans="1:3" x14ac:dyDescent="0.35">
      <c r="A1502" t="s">
        <v>2486</v>
      </c>
      <c r="B1502" t="s">
        <v>1226</v>
      </c>
      <c r="C1502" t="s">
        <v>4608</v>
      </c>
    </row>
    <row r="1503" spans="1:3" x14ac:dyDescent="0.35">
      <c r="A1503" t="s">
        <v>2487</v>
      </c>
      <c r="B1503" t="s">
        <v>1227</v>
      </c>
      <c r="C1503" t="s">
        <v>4609</v>
      </c>
    </row>
    <row r="1504" spans="1:3" x14ac:dyDescent="0.35">
      <c r="A1504" t="s">
        <v>2488</v>
      </c>
      <c r="B1504" t="s">
        <v>1228</v>
      </c>
      <c r="C1504" t="s">
        <v>4610</v>
      </c>
    </row>
    <row r="1505" spans="1:3" x14ac:dyDescent="0.35">
      <c r="A1505" t="s">
        <v>2489</v>
      </c>
      <c r="B1505" t="s">
        <v>1229</v>
      </c>
      <c r="C1505" t="s">
        <v>4611</v>
      </c>
    </row>
    <row r="1506" spans="1:3" x14ac:dyDescent="0.35">
      <c r="A1506" t="s">
        <v>2490</v>
      </c>
      <c r="B1506" t="s">
        <v>1230</v>
      </c>
      <c r="C1506" t="s">
        <v>4612</v>
      </c>
    </row>
    <row r="1507" spans="1:3" x14ac:dyDescent="0.35">
      <c r="A1507" t="s">
        <v>2491</v>
      </c>
      <c r="B1507" t="s">
        <v>1231</v>
      </c>
      <c r="C1507" t="s">
        <v>4613</v>
      </c>
    </row>
    <row r="1508" spans="1:3" x14ac:dyDescent="0.35">
      <c r="A1508" t="s">
        <v>2492</v>
      </c>
      <c r="B1508" t="s">
        <v>1232</v>
      </c>
      <c r="C1508" t="s">
        <v>4614</v>
      </c>
    </row>
    <row r="1509" spans="1:3" x14ac:dyDescent="0.35">
      <c r="A1509" t="s">
        <v>3052</v>
      </c>
      <c r="B1509" t="s">
        <v>3053</v>
      </c>
      <c r="C1509" t="s">
        <v>4615</v>
      </c>
    </row>
    <row r="1510" spans="1:3" x14ac:dyDescent="0.35">
      <c r="A1510" t="s">
        <v>3054</v>
      </c>
      <c r="B1510" t="s">
        <v>3055</v>
      </c>
      <c r="C1510" t="s">
        <v>4616</v>
      </c>
    </row>
    <row r="1511" spans="1:3" x14ac:dyDescent="0.35">
      <c r="A1511" t="s">
        <v>2493</v>
      </c>
      <c r="B1511" t="s">
        <v>1233</v>
      </c>
      <c r="C1511" t="s">
        <v>4617</v>
      </c>
    </row>
    <row r="1512" spans="1:3" x14ac:dyDescent="0.35">
      <c r="A1512" t="s">
        <v>2494</v>
      </c>
      <c r="B1512" t="s">
        <v>1234</v>
      </c>
      <c r="C1512" t="s">
        <v>4618</v>
      </c>
    </row>
    <row r="1513" spans="1:3" x14ac:dyDescent="0.35">
      <c r="A1513" t="s">
        <v>2495</v>
      </c>
      <c r="B1513" t="s">
        <v>1235</v>
      </c>
      <c r="C1513" t="s">
        <v>4619</v>
      </c>
    </row>
    <row r="1514" spans="1:3" x14ac:dyDescent="0.35">
      <c r="A1514" t="s">
        <v>2496</v>
      </c>
      <c r="B1514" t="s">
        <v>1236</v>
      </c>
      <c r="C1514" t="s">
        <v>4620</v>
      </c>
    </row>
    <row r="1515" spans="1:3" x14ac:dyDescent="0.35">
      <c r="A1515" t="s">
        <v>3056</v>
      </c>
      <c r="B1515" t="s">
        <v>3057</v>
      </c>
      <c r="C1515" t="s">
        <v>4621</v>
      </c>
    </row>
    <row r="1516" spans="1:3" x14ac:dyDescent="0.35">
      <c r="A1516" t="s">
        <v>2497</v>
      </c>
      <c r="B1516" t="s">
        <v>1237</v>
      </c>
      <c r="C1516" t="s">
        <v>4622</v>
      </c>
    </row>
    <row r="1517" spans="1:3" x14ac:dyDescent="0.35">
      <c r="A1517" t="s">
        <v>2498</v>
      </c>
      <c r="B1517" t="s">
        <v>1238</v>
      </c>
      <c r="C1517" t="s">
        <v>4623</v>
      </c>
    </row>
    <row r="1518" spans="1:3" x14ac:dyDescent="0.35">
      <c r="A1518" t="s">
        <v>2499</v>
      </c>
      <c r="B1518" t="s">
        <v>1239</v>
      </c>
      <c r="C1518" t="s">
        <v>4624</v>
      </c>
    </row>
    <row r="1519" spans="1:3" x14ac:dyDescent="0.35">
      <c r="A1519" t="s">
        <v>2500</v>
      </c>
      <c r="B1519" t="s">
        <v>1240</v>
      </c>
      <c r="C1519" t="s">
        <v>4625</v>
      </c>
    </row>
    <row r="1520" spans="1:3" x14ac:dyDescent="0.35">
      <c r="A1520" t="s">
        <v>3058</v>
      </c>
      <c r="B1520" t="s">
        <v>3059</v>
      </c>
      <c r="C1520" t="s">
        <v>4626</v>
      </c>
    </row>
    <row r="1521" spans="1:3" x14ac:dyDescent="0.35">
      <c r="A1521" t="s">
        <v>2501</v>
      </c>
      <c r="B1521" t="s">
        <v>1241</v>
      </c>
      <c r="C1521" t="s">
        <v>4627</v>
      </c>
    </row>
    <row r="1522" spans="1:3" x14ac:dyDescent="0.35">
      <c r="A1522" t="s">
        <v>2502</v>
      </c>
      <c r="B1522" t="s">
        <v>1242</v>
      </c>
      <c r="C1522" t="s">
        <v>4628</v>
      </c>
    </row>
    <row r="1523" spans="1:3" x14ac:dyDescent="0.35">
      <c r="A1523" t="s">
        <v>2503</v>
      </c>
      <c r="B1523" t="s">
        <v>1243</v>
      </c>
      <c r="C1523" t="s">
        <v>4629</v>
      </c>
    </row>
    <row r="1524" spans="1:3" x14ac:dyDescent="0.35">
      <c r="A1524" t="s">
        <v>2504</v>
      </c>
      <c r="B1524" t="s">
        <v>1244</v>
      </c>
      <c r="C1524" t="s">
        <v>4630</v>
      </c>
    </row>
    <row r="1525" spans="1:3" x14ac:dyDescent="0.35">
      <c r="A1525" t="s">
        <v>2505</v>
      </c>
      <c r="B1525" t="s">
        <v>1245</v>
      </c>
      <c r="C1525" t="s">
        <v>4631</v>
      </c>
    </row>
    <row r="1526" spans="1:3" x14ac:dyDescent="0.35">
      <c r="A1526" t="s">
        <v>2506</v>
      </c>
      <c r="B1526" t="s">
        <v>1246</v>
      </c>
      <c r="C1526" t="s">
        <v>4632</v>
      </c>
    </row>
    <row r="1527" spans="1:3" x14ac:dyDescent="0.35">
      <c r="A1527" t="s">
        <v>3060</v>
      </c>
      <c r="B1527" t="s">
        <v>3061</v>
      </c>
      <c r="C1527" t="s">
        <v>4633</v>
      </c>
    </row>
    <row r="1528" spans="1:3" x14ac:dyDescent="0.35">
      <c r="A1528" t="s">
        <v>2507</v>
      </c>
      <c r="B1528" t="s">
        <v>1247</v>
      </c>
      <c r="C1528" t="s">
        <v>4634</v>
      </c>
    </row>
    <row r="1529" spans="1:3" x14ac:dyDescent="0.35">
      <c r="A1529" t="s">
        <v>2508</v>
      </c>
      <c r="B1529" t="s">
        <v>1248</v>
      </c>
      <c r="C1529" t="s">
        <v>4635</v>
      </c>
    </row>
    <row r="1530" spans="1:3" x14ac:dyDescent="0.35">
      <c r="A1530" t="s">
        <v>2509</v>
      </c>
      <c r="B1530" t="s">
        <v>1249</v>
      </c>
      <c r="C1530" t="s">
        <v>4636</v>
      </c>
    </row>
    <row r="1531" spans="1:3" x14ac:dyDescent="0.35">
      <c r="A1531" t="s">
        <v>2510</v>
      </c>
      <c r="B1531" t="s">
        <v>1250</v>
      </c>
      <c r="C1531" t="s">
        <v>4637</v>
      </c>
    </row>
    <row r="1532" spans="1:3" x14ac:dyDescent="0.35">
      <c r="A1532" t="s">
        <v>2511</v>
      </c>
      <c r="B1532" t="s">
        <v>1251</v>
      </c>
      <c r="C1532" t="s">
        <v>4638</v>
      </c>
    </row>
    <row r="1533" spans="1:3" x14ac:dyDescent="0.35">
      <c r="A1533" t="s">
        <v>2512</v>
      </c>
      <c r="B1533" t="s">
        <v>1252</v>
      </c>
      <c r="C1533" t="s">
        <v>4639</v>
      </c>
    </row>
    <row r="1534" spans="1:3" x14ac:dyDescent="0.35">
      <c r="A1534" t="s">
        <v>3062</v>
      </c>
      <c r="B1534" t="s">
        <v>3063</v>
      </c>
      <c r="C1534" t="s">
        <v>4640</v>
      </c>
    </row>
    <row r="1535" spans="1:3" x14ac:dyDescent="0.35">
      <c r="A1535" t="s">
        <v>3064</v>
      </c>
      <c r="B1535" t="s">
        <v>3065</v>
      </c>
      <c r="C1535" t="s">
        <v>4641</v>
      </c>
    </row>
    <row r="1536" spans="1:3" x14ac:dyDescent="0.35">
      <c r="A1536" t="s">
        <v>2513</v>
      </c>
      <c r="B1536" t="s">
        <v>1253</v>
      </c>
      <c r="C1536" t="s">
        <v>4642</v>
      </c>
    </row>
    <row r="1537" spans="1:3" x14ac:dyDescent="0.35">
      <c r="A1537" t="s">
        <v>2514</v>
      </c>
      <c r="B1537" t="s">
        <v>1254</v>
      </c>
      <c r="C1537" t="s">
        <v>4643</v>
      </c>
    </row>
    <row r="1538" spans="1:3" x14ac:dyDescent="0.35">
      <c r="A1538" t="s">
        <v>2515</v>
      </c>
      <c r="B1538" t="s">
        <v>1255</v>
      </c>
      <c r="C1538" t="s">
        <v>4644</v>
      </c>
    </row>
    <row r="1539" spans="1:3" x14ac:dyDescent="0.35">
      <c r="A1539" t="s">
        <v>2516</v>
      </c>
      <c r="B1539" t="s">
        <v>1256</v>
      </c>
      <c r="C1539" t="s">
        <v>4645</v>
      </c>
    </row>
    <row r="1540" spans="1:3" x14ac:dyDescent="0.35">
      <c r="A1540" t="s">
        <v>2517</v>
      </c>
      <c r="B1540" t="s">
        <v>1257</v>
      </c>
      <c r="C1540" t="s">
        <v>4646</v>
      </c>
    </row>
    <row r="1541" spans="1:3" x14ac:dyDescent="0.35">
      <c r="A1541" t="s">
        <v>2518</v>
      </c>
      <c r="B1541" t="s">
        <v>1258</v>
      </c>
      <c r="C1541" t="s">
        <v>4647</v>
      </c>
    </row>
    <row r="1542" spans="1:3" x14ac:dyDescent="0.35">
      <c r="A1542" t="s">
        <v>2519</v>
      </c>
      <c r="B1542" t="s">
        <v>1259</v>
      </c>
      <c r="C1542" t="s">
        <v>4648</v>
      </c>
    </row>
    <row r="1543" spans="1:3" x14ac:dyDescent="0.35">
      <c r="A1543" t="s">
        <v>2520</v>
      </c>
      <c r="B1543" t="s">
        <v>1260</v>
      </c>
      <c r="C1543" t="s">
        <v>4649</v>
      </c>
    </row>
    <row r="1544" spans="1:3" x14ac:dyDescent="0.35">
      <c r="A1544" t="s">
        <v>2521</v>
      </c>
      <c r="B1544" t="s">
        <v>1261</v>
      </c>
      <c r="C1544" t="s">
        <v>4650</v>
      </c>
    </row>
    <row r="1545" spans="1:3" x14ac:dyDescent="0.35">
      <c r="A1545" s="3" t="s">
        <v>3066</v>
      </c>
      <c r="B1545" s="3" t="s">
        <v>3067</v>
      </c>
      <c r="C1545" t="s">
        <v>4651</v>
      </c>
    </row>
    <row r="1546" spans="1:3" x14ac:dyDescent="0.35">
      <c r="A1546" s="3" t="s">
        <v>3068</v>
      </c>
      <c r="B1546" s="3" t="s">
        <v>3069</v>
      </c>
      <c r="C1546" t="s">
        <v>4652</v>
      </c>
    </row>
  </sheetData>
  <conditionalFormatting sqref="A1:A1262 A1548:A1048576">
    <cfRule type="duplicateValues" dxfId="1" priority="2"/>
  </conditionalFormatting>
  <conditionalFormatting sqref="A1263:A154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dFac FIELD OF STUDY 2025</vt:lpstr>
      <vt:lpstr>FIELD OF STUDY definitions</vt:lpstr>
    </vt:vector>
  </TitlesOfParts>
  <Company>Duke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Darran</dc:creator>
  <cp:lastModifiedBy>Rachel Darran</cp:lastModifiedBy>
  <dcterms:created xsi:type="dcterms:W3CDTF">2025-01-27T17:59:10Z</dcterms:created>
  <dcterms:modified xsi:type="dcterms:W3CDTF">2025-04-28T14:00:57Z</dcterms:modified>
</cp:coreProperties>
</file>